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690"/>
  </bookViews>
  <sheets>
    <sheet name="Sheet1" sheetId="2" r:id="rId1"/>
  </sheets>
  <calcPr calcId="144525"/>
</workbook>
</file>

<file path=xl/sharedStrings.xml><?xml version="1.0" encoding="utf-8"?>
<sst xmlns="http://schemas.openxmlformats.org/spreadsheetml/2006/main" count="410" uniqueCount="180">
  <si>
    <t>2020级优秀本科新生奖学金公示名单</t>
  </si>
  <si>
    <t>序号</t>
  </si>
  <si>
    <t>姓名</t>
  </si>
  <si>
    <t>学号</t>
  </si>
  <si>
    <t>学院</t>
  </si>
  <si>
    <t>专业</t>
  </si>
  <si>
    <t>性别</t>
  </si>
  <si>
    <t>总分</t>
  </si>
  <si>
    <t>语文</t>
  </si>
  <si>
    <t>数学</t>
  </si>
  <si>
    <t>外语</t>
  </si>
  <si>
    <t>折合成绩</t>
  </si>
  <si>
    <t>获奖等级</t>
  </si>
  <si>
    <t>获奖金额（元）</t>
  </si>
  <si>
    <t>1</t>
  </si>
  <si>
    <t>高睿杰</t>
  </si>
  <si>
    <t>202009617</t>
  </si>
  <si>
    <t>电力学院</t>
  </si>
  <si>
    <t>电气工程及其自动化</t>
  </si>
  <si>
    <t>男</t>
  </si>
  <si>
    <t>616</t>
  </si>
  <si>
    <t>118</t>
  </si>
  <si>
    <t>126</t>
  </si>
  <si>
    <t>124</t>
  </si>
  <si>
    <t>特等</t>
  </si>
  <si>
    <t>2</t>
  </si>
  <si>
    <t>杨文杰</t>
  </si>
  <si>
    <t>202002307</t>
  </si>
  <si>
    <t>水利学院</t>
  </si>
  <si>
    <t>水利水电工程</t>
  </si>
  <si>
    <t>女</t>
  </si>
  <si>
    <t>611</t>
  </si>
  <si>
    <t>128</t>
  </si>
  <si>
    <t>102</t>
  </si>
  <si>
    <t>133</t>
  </si>
  <si>
    <t>一等</t>
  </si>
  <si>
    <t>3</t>
  </si>
  <si>
    <t>郭智明</t>
  </si>
  <si>
    <t>202009414</t>
  </si>
  <si>
    <t>609</t>
  </si>
  <si>
    <t>120</t>
  </si>
  <si>
    <t>137</t>
  </si>
  <si>
    <t>121</t>
  </si>
  <si>
    <t>4</t>
  </si>
  <si>
    <t>张鑫龙</t>
  </si>
  <si>
    <t>202009509</t>
  </si>
  <si>
    <t>111</t>
  </si>
  <si>
    <t>119</t>
  </si>
  <si>
    <t>103</t>
  </si>
  <si>
    <t>5</t>
  </si>
  <si>
    <t>裴亮</t>
  </si>
  <si>
    <t>202002219</t>
  </si>
  <si>
    <t>108</t>
  </si>
  <si>
    <t>115</t>
  </si>
  <si>
    <t>6</t>
  </si>
  <si>
    <t>吕博</t>
  </si>
  <si>
    <t>202009804</t>
  </si>
  <si>
    <t>608</t>
  </si>
  <si>
    <t>116</t>
  </si>
  <si>
    <t>117</t>
  </si>
  <si>
    <t>7</t>
  </si>
  <si>
    <t>刘岩岩</t>
  </si>
  <si>
    <t>202002104</t>
  </si>
  <si>
    <t>607</t>
  </si>
  <si>
    <t>96</t>
  </si>
  <si>
    <t>132</t>
  </si>
  <si>
    <t>二等</t>
  </si>
  <si>
    <t>8</t>
  </si>
  <si>
    <t>廉凯毅</t>
  </si>
  <si>
    <t>202002018</t>
  </si>
  <si>
    <t>107</t>
  </si>
  <si>
    <t>134</t>
  </si>
  <si>
    <t>9</t>
  </si>
  <si>
    <t>张新路</t>
  </si>
  <si>
    <t>202002910</t>
  </si>
  <si>
    <t>606</t>
  </si>
  <si>
    <t>10</t>
  </si>
  <si>
    <t>忻颖博</t>
  </si>
  <si>
    <t>202002809</t>
  </si>
  <si>
    <t>123</t>
  </si>
  <si>
    <t>131</t>
  </si>
  <si>
    <t>11</t>
  </si>
  <si>
    <t>何可汗</t>
  </si>
  <si>
    <t>202002605</t>
  </si>
  <si>
    <t>104</t>
  </si>
  <si>
    <t>109</t>
  </si>
  <si>
    <t>12</t>
  </si>
  <si>
    <t>原一文</t>
  </si>
  <si>
    <t>202009716</t>
  </si>
  <si>
    <t>13</t>
  </si>
  <si>
    <t>刘道宽</t>
  </si>
  <si>
    <t>202002708</t>
  </si>
  <si>
    <t>127</t>
  </si>
  <si>
    <t>14</t>
  </si>
  <si>
    <t>张玉栋</t>
  </si>
  <si>
    <t>202009707</t>
  </si>
  <si>
    <t>122</t>
  </si>
  <si>
    <t>15</t>
  </si>
  <si>
    <t>邢得恩</t>
  </si>
  <si>
    <t>202017608</t>
  </si>
  <si>
    <t>信息工程学院</t>
  </si>
  <si>
    <t>计算机科学与技术</t>
  </si>
  <si>
    <t>16</t>
  </si>
  <si>
    <t>宋晨曦</t>
  </si>
  <si>
    <t>202009508</t>
  </si>
  <si>
    <t>605</t>
  </si>
  <si>
    <t>17</t>
  </si>
  <si>
    <t>王珍璐</t>
  </si>
  <si>
    <t>202009605</t>
  </si>
  <si>
    <t>三等</t>
  </si>
  <si>
    <t>18</t>
  </si>
  <si>
    <t>杨震</t>
  </si>
  <si>
    <t>202002507</t>
  </si>
  <si>
    <t>129</t>
  </si>
  <si>
    <t>100</t>
  </si>
  <si>
    <t>19</t>
  </si>
  <si>
    <t>尚星硕</t>
  </si>
  <si>
    <t>202002310</t>
  </si>
  <si>
    <t>20</t>
  </si>
  <si>
    <t>李攀永</t>
  </si>
  <si>
    <t>202009512</t>
  </si>
  <si>
    <t>101</t>
  </si>
  <si>
    <t>135</t>
  </si>
  <si>
    <t>21</t>
  </si>
  <si>
    <t>夏军朋</t>
  </si>
  <si>
    <t>202002415</t>
  </si>
  <si>
    <t>114</t>
  </si>
  <si>
    <t>22</t>
  </si>
  <si>
    <t>曾媛媛</t>
  </si>
  <si>
    <t>202009416</t>
  </si>
  <si>
    <t>604</t>
  </si>
  <si>
    <t>130</t>
  </si>
  <si>
    <t>113</t>
  </si>
  <si>
    <t>23</t>
  </si>
  <si>
    <t>刘寒松</t>
  </si>
  <si>
    <t>202009608</t>
  </si>
  <si>
    <t>24</t>
  </si>
  <si>
    <t>王名轩</t>
  </si>
  <si>
    <t>202002102</t>
  </si>
  <si>
    <t>25</t>
  </si>
  <si>
    <t>缑豪选</t>
  </si>
  <si>
    <t>202009417</t>
  </si>
  <si>
    <t>26</t>
  </si>
  <si>
    <t>陈俊东</t>
  </si>
  <si>
    <t>202002913</t>
  </si>
  <si>
    <t>27</t>
  </si>
  <si>
    <t>王文乐</t>
  </si>
  <si>
    <t>202009802</t>
  </si>
  <si>
    <t>28</t>
  </si>
  <si>
    <t>李潮</t>
  </si>
  <si>
    <t>202002008</t>
  </si>
  <si>
    <t>29</t>
  </si>
  <si>
    <t>马元哲</t>
  </si>
  <si>
    <t>202009701</t>
  </si>
  <si>
    <t>30</t>
  </si>
  <si>
    <t>张荣政</t>
  </si>
  <si>
    <t>202002210</t>
  </si>
  <si>
    <t>31</t>
  </si>
  <si>
    <t>李秀聪</t>
  </si>
  <si>
    <t>202002608</t>
  </si>
  <si>
    <t>603</t>
  </si>
  <si>
    <t>32</t>
  </si>
  <si>
    <t>赵志合</t>
  </si>
  <si>
    <t>202002813</t>
  </si>
  <si>
    <t>125</t>
  </si>
  <si>
    <t>33</t>
  </si>
  <si>
    <t>刘哲</t>
  </si>
  <si>
    <t>202002709</t>
  </si>
  <si>
    <t>34</t>
  </si>
  <si>
    <t>梁俊文</t>
  </si>
  <si>
    <t>202000325</t>
  </si>
  <si>
    <t>地球科学与工程学院</t>
  </si>
  <si>
    <t>地质工程</t>
  </si>
  <si>
    <t>35</t>
  </si>
  <si>
    <t>陈睿</t>
  </si>
  <si>
    <t>202017512</t>
  </si>
  <si>
    <t>36</t>
  </si>
  <si>
    <t>张帅坤</t>
  </si>
  <si>
    <t>202008611</t>
  </si>
  <si>
    <t>能源与动力工程(热动)</t>
  </si>
</sst>
</file>

<file path=xl/styles.xml><?xml version="1.0" encoding="utf-8"?>
<styleSheet xmlns="http://schemas.openxmlformats.org/spreadsheetml/2006/main">
  <numFmts count="6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_ "/>
    <numFmt numFmtId="177" formatCode="0.00_ "/>
  </numFmts>
  <fonts count="23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8"/>
      <name val="黑体"/>
      <charset val="134"/>
    </font>
    <font>
      <b/>
      <sz val="11"/>
      <name val="宋体"/>
      <charset val="134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11" fillId="10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6" borderId="8" applyNumberFormat="0" applyFont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9" fillId="25" borderId="7" applyNumberFormat="0" applyAlignment="0" applyProtection="0">
      <alignment vertical="center"/>
    </xf>
    <xf numFmtId="0" fontId="22" fillId="25" borderId="2" applyNumberFormat="0" applyAlignment="0" applyProtection="0">
      <alignment vertical="center"/>
    </xf>
    <xf numFmtId="0" fontId="13" fillId="18" borderId="3" applyNumberForma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49" fontId="1" fillId="0" borderId="0" xfId="0" applyNumberFormat="1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177" fontId="1" fillId="0" borderId="0" xfId="0" applyNumberFormat="1" applyFont="1" applyFill="1" applyAlignment="1">
      <alignment horizontal="center" vertical="center"/>
    </xf>
    <xf numFmtId="0" fontId="1" fillId="0" borderId="0" xfId="0" applyNumberFormat="1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49" fontId="2" fillId="0" borderId="0" xfId="0" applyNumberFormat="1" applyFont="1" applyFill="1" applyAlignment="1">
      <alignment horizontal="center" vertical="center"/>
    </xf>
    <xf numFmtId="176" fontId="2" fillId="0" borderId="0" xfId="0" applyNumberFormat="1" applyFont="1" applyFill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177" fontId="1" fillId="0" borderId="1" xfId="0" applyNumberFormat="1" applyFont="1" applyFill="1" applyBorder="1" applyAlignment="1">
      <alignment horizontal="center" vertical="center"/>
    </xf>
    <xf numFmtId="0" fontId="2" fillId="0" borderId="0" xfId="0" applyNumberFormat="1" applyFont="1" applyFill="1" applyAlignment="1">
      <alignment horizontal="center" vertical="center"/>
    </xf>
    <xf numFmtId="177" fontId="3" fillId="0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048576"/>
  <sheetViews>
    <sheetView tabSelected="1" workbookViewId="0">
      <selection activeCell="O16" sqref="O16"/>
    </sheetView>
  </sheetViews>
  <sheetFormatPr defaultColWidth="9" defaultRowHeight="13.5"/>
  <cols>
    <col min="1" max="1" width="6" style="2" customWidth="1"/>
    <col min="2" max="2" width="9" style="2"/>
    <col min="3" max="3" width="11.5" style="2" customWidth="1"/>
    <col min="4" max="4" width="17.75" style="2" customWidth="1"/>
    <col min="5" max="5" width="19.125" style="2" customWidth="1"/>
    <col min="6" max="10" width="9" style="2"/>
    <col min="11" max="11" width="9" style="4"/>
    <col min="12" max="12" width="9.875" style="4" customWidth="1"/>
    <col min="13" max="13" width="14.875" style="5" customWidth="1"/>
    <col min="14" max="16363" width="9" style="2"/>
    <col min="16364" max="16384" width="9" style="3"/>
  </cols>
  <sheetData>
    <row r="1" s="1" customFormat="1" ht="39" customHeight="1" spans="1:13">
      <c r="A1" s="6" t="s">
        <v>0</v>
      </c>
      <c r="B1" s="6"/>
      <c r="C1" s="6"/>
      <c r="D1" s="6"/>
      <c r="E1" s="7"/>
      <c r="F1" s="8"/>
      <c r="G1" s="6"/>
      <c r="H1" s="6"/>
      <c r="I1" s="6"/>
      <c r="J1" s="8"/>
      <c r="K1" s="6"/>
      <c r="L1" s="6"/>
      <c r="M1" s="11"/>
    </row>
    <row r="2" s="2" customFormat="1" ht="22" customHeight="1" spans="1:13">
      <c r="A2" s="9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9" t="s">
        <v>6</v>
      </c>
      <c r="G2" s="9" t="s">
        <v>7</v>
      </c>
      <c r="H2" s="9" t="s">
        <v>8</v>
      </c>
      <c r="I2" s="9" t="s">
        <v>9</v>
      </c>
      <c r="J2" s="9" t="s">
        <v>10</v>
      </c>
      <c r="K2" s="12" t="s">
        <v>11</v>
      </c>
      <c r="L2" s="12" t="s">
        <v>12</v>
      </c>
      <c r="M2" s="13" t="s">
        <v>13</v>
      </c>
    </row>
    <row r="3" s="2" customFormat="1" ht="22" customHeight="1" spans="1:13">
      <c r="A3" s="10" t="s">
        <v>14</v>
      </c>
      <c r="B3" s="10" t="s">
        <v>15</v>
      </c>
      <c r="C3" s="10" t="s">
        <v>16</v>
      </c>
      <c r="D3" s="10" t="s">
        <v>17</v>
      </c>
      <c r="E3" s="10" t="s">
        <v>18</v>
      </c>
      <c r="F3" s="10" t="s">
        <v>19</v>
      </c>
      <c r="G3" s="10" t="s">
        <v>20</v>
      </c>
      <c r="H3" s="10" t="s">
        <v>21</v>
      </c>
      <c r="I3" s="10" t="s">
        <v>22</v>
      </c>
      <c r="J3" s="10" t="s">
        <v>23</v>
      </c>
      <c r="K3" s="10">
        <v>82.1333333333333</v>
      </c>
      <c r="L3" s="10" t="s">
        <v>24</v>
      </c>
      <c r="M3" s="14">
        <v>5000</v>
      </c>
    </row>
    <row r="4" s="2" customFormat="1" ht="22" customHeight="1" spans="1:13">
      <c r="A4" s="10" t="s">
        <v>25</v>
      </c>
      <c r="B4" s="10" t="s">
        <v>26</v>
      </c>
      <c r="C4" s="10" t="s">
        <v>27</v>
      </c>
      <c r="D4" s="10" t="s">
        <v>28</v>
      </c>
      <c r="E4" s="10" t="s">
        <v>29</v>
      </c>
      <c r="F4" s="10" t="s">
        <v>30</v>
      </c>
      <c r="G4" s="10" t="s">
        <v>31</v>
      </c>
      <c r="H4" s="10" t="s">
        <v>32</v>
      </c>
      <c r="I4" s="10" t="s">
        <v>33</v>
      </c>
      <c r="J4" s="10" t="s">
        <v>34</v>
      </c>
      <c r="K4" s="10">
        <v>81.4666666666667</v>
      </c>
      <c r="L4" s="10" t="s">
        <v>35</v>
      </c>
      <c r="M4" s="14">
        <v>3000</v>
      </c>
    </row>
    <row r="5" s="2" customFormat="1" ht="22" customHeight="1" spans="1:13">
      <c r="A5" s="10" t="s">
        <v>36</v>
      </c>
      <c r="B5" s="10" t="s">
        <v>37</v>
      </c>
      <c r="C5" s="10" t="s">
        <v>38</v>
      </c>
      <c r="D5" s="10" t="s">
        <v>17</v>
      </c>
      <c r="E5" s="10" t="s">
        <v>18</v>
      </c>
      <c r="F5" s="10" t="s">
        <v>19</v>
      </c>
      <c r="G5" s="10" t="s">
        <v>39</v>
      </c>
      <c r="H5" s="10" t="s">
        <v>40</v>
      </c>
      <c r="I5" s="10" t="s">
        <v>41</v>
      </c>
      <c r="J5" s="10" t="s">
        <v>42</v>
      </c>
      <c r="K5" s="10">
        <v>81.2</v>
      </c>
      <c r="L5" s="10" t="s">
        <v>35</v>
      </c>
      <c r="M5" s="14">
        <v>3000</v>
      </c>
    </row>
    <row r="6" s="2" customFormat="1" ht="22" customHeight="1" spans="1:13">
      <c r="A6" s="10" t="s">
        <v>43</v>
      </c>
      <c r="B6" s="10" t="s">
        <v>44</v>
      </c>
      <c r="C6" s="10" t="s">
        <v>45</v>
      </c>
      <c r="D6" s="10" t="s">
        <v>17</v>
      </c>
      <c r="E6" s="10" t="s">
        <v>18</v>
      </c>
      <c r="F6" s="10" t="s">
        <v>19</v>
      </c>
      <c r="G6" s="10" t="s">
        <v>39</v>
      </c>
      <c r="H6" s="10" t="s">
        <v>46</v>
      </c>
      <c r="I6" s="10" t="s">
        <v>47</v>
      </c>
      <c r="J6" s="10" t="s">
        <v>48</v>
      </c>
      <c r="K6" s="10">
        <v>81.2</v>
      </c>
      <c r="L6" s="10" t="s">
        <v>35</v>
      </c>
      <c r="M6" s="14">
        <v>3000</v>
      </c>
    </row>
    <row r="7" s="2" customFormat="1" ht="22" customHeight="1" spans="1:13">
      <c r="A7" s="10" t="s">
        <v>49</v>
      </c>
      <c r="B7" s="10" t="s">
        <v>50</v>
      </c>
      <c r="C7" s="10" t="s">
        <v>51</v>
      </c>
      <c r="D7" s="10" t="s">
        <v>28</v>
      </c>
      <c r="E7" s="10" t="s">
        <v>29</v>
      </c>
      <c r="F7" s="10" t="s">
        <v>19</v>
      </c>
      <c r="G7" s="10" t="s">
        <v>39</v>
      </c>
      <c r="H7" s="10" t="s">
        <v>52</v>
      </c>
      <c r="I7" s="10" t="s">
        <v>41</v>
      </c>
      <c r="J7" s="10" t="s">
        <v>53</v>
      </c>
      <c r="K7" s="10">
        <v>81.2</v>
      </c>
      <c r="L7" s="10" t="s">
        <v>35</v>
      </c>
      <c r="M7" s="14">
        <v>3000</v>
      </c>
    </row>
    <row r="8" s="2" customFormat="1" ht="22" customHeight="1" spans="1:13">
      <c r="A8" s="10" t="s">
        <v>54</v>
      </c>
      <c r="B8" s="10" t="s">
        <v>55</v>
      </c>
      <c r="C8" s="10" t="s">
        <v>56</v>
      </c>
      <c r="D8" s="10" t="s">
        <v>17</v>
      </c>
      <c r="E8" s="10" t="s">
        <v>18</v>
      </c>
      <c r="F8" s="10" t="s">
        <v>19</v>
      </c>
      <c r="G8" s="10" t="s">
        <v>57</v>
      </c>
      <c r="H8" s="10" t="s">
        <v>58</v>
      </c>
      <c r="I8" s="10" t="s">
        <v>34</v>
      </c>
      <c r="J8" s="10" t="s">
        <v>59</v>
      </c>
      <c r="K8" s="10">
        <v>81.0666666666667</v>
      </c>
      <c r="L8" s="10" t="s">
        <v>35</v>
      </c>
      <c r="M8" s="14">
        <v>3000</v>
      </c>
    </row>
    <row r="9" s="2" customFormat="1" ht="22" customHeight="1" spans="1:13">
      <c r="A9" s="10" t="s">
        <v>60</v>
      </c>
      <c r="B9" s="10" t="s">
        <v>61</v>
      </c>
      <c r="C9" s="10" t="s">
        <v>62</v>
      </c>
      <c r="D9" s="10" t="s">
        <v>28</v>
      </c>
      <c r="E9" s="10" t="s">
        <v>29</v>
      </c>
      <c r="F9" s="10" t="s">
        <v>19</v>
      </c>
      <c r="G9" s="10" t="s">
        <v>63</v>
      </c>
      <c r="H9" s="10" t="s">
        <v>22</v>
      </c>
      <c r="I9" s="10" t="s">
        <v>64</v>
      </c>
      <c r="J9" s="10" t="s">
        <v>65</v>
      </c>
      <c r="K9" s="10">
        <v>80.9333333333333</v>
      </c>
      <c r="L9" s="10" t="s">
        <v>66</v>
      </c>
      <c r="M9" s="14">
        <v>2000</v>
      </c>
    </row>
    <row r="10" s="2" customFormat="1" ht="22" customHeight="1" spans="1:13">
      <c r="A10" s="10" t="s">
        <v>67</v>
      </c>
      <c r="B10" s="10" t="s">
        <v>68</v>
      </c>
      <c r="C10" s="10" t="s">
        <v>69</v>
      </c>
      <c r="D10" s="10" t="s">
        <v>28</v>
      </c>
      <c r="E10" s="10" t="s">
        <v>29</v>
      </c>
      <c r="F10" s="10" t="s">
        <v>19</v>
      </c>
      <c r="G10" s="10" t="s">
        <v>63</v>
      </c>
      <c r="H10" s="10" t="s">
        <v>70</v>
      </c>
      <c r="I10" s="10" t="s">
        <v>71</v>
      </c>
      <c r="J10" s="10" t="s">
        <v>42</v>
      </c>
      <c r="K10" s="10">
        <v>80.9333333333333</v>
      </c>
      <c r="L10" s="10" t="s">
        <v>66</v>
      </c>
      <c r="M10" s="14">
        <v>2000</v>
      </c>
    </row>
    <row r="11" s="2" customFormat="1" ht="22" customHeight="1" spans="1:13">
      <c r="A11" s="10" t="s">
        <v>72</v>
      </c>
      <c r="B11" s="10" t="s">
        <v>73</v>
      </c>
      <c r="C11" s="10" t="s">
        <v>74</v>
      </c>
      <c r="D11" s="10" t="s">
        <v>28</v>
      </c>
      <c r="E11" s="10" t="s">
        <v>29</v>
      </c>
      <c r="F11" s="10" t="s">
        <v>19</v>
      </c>
      <c r="G11" s="10" t="s">
        <v>75</v>
      </c>
      <c r="H11" s="10" t="s">
        <v>23</v>
      </c>
      <c r="I11" s="10" t="s">
        <v>32</v>
      </c>
      <c r="J11" s="10" t="s">
        <v>21</v>
      </c>
      <c r="K11" s="10">
        <v>80.8</v>
      </c>
      <c r="L11" s="10" t="s">
        <v>66</v>
      </c>
      <c r="M11" s="14">
        <v>2000</v>
      </c>
    </row>
    <row r="12" s="2" customFormat="1" ht="22" customHeight="1" spans="1:13">
      <c r="A12" s="10" t="s">
        <v>76</v>
      </c>
      <c r="B12" s="10" t="s">
        <v>77</v>
      </c>
      <c r="C12" s="10" t="s">
        <v>78</v>
      </c>
      <c r="D12" s="10" t="s">
        <v>28</v>
      </c>
      <c r="E12" s="10" t="s">
        <v>29</v>
      </c>
      <c r="F12" s="10" t="s">
        <v>19</v>
      </c>
      <c r="G12" s="10" t="s">
        <v>75</v>
      </c>
      <c r="H12" s="10" t="s">
        <v>79</v>
      </c>
      <c r="I12" s="10" t="s">
        <v>80</v>
      </c>
      <c r="J12" s="10" t="s">
        <v>64</v>
      </c>
      <c r="K12" s="10">
        <v>80.8</v>
      </c>
      <c r="L12" s="10" t="s">
        <v>66</v>
      </c>
      <c r="M12" s="14">
        <v>2000</v>
      </c>
    </row>
    <row r="13" s="2" customFormat="1" ht="22" customHeight="1" spans="1:13">
      <c r="A13" s="10" t="s">
        <v>81</v>
      </c>
      <c r="B13" s="10" t="s">
        <v>82</v>
      </c>
      <c r="C13" s="10" t="s">
        <v>83</v>
      </c>
      <c r="D13" s="10" t="s">
        <v>28</v>
      </c>
      <c r="E13" s="10" t="s">
        <v>29</v>
      </c>
      <c r="F13" s="10" t="s">
        <v>19</v>
      </c>
      <c r="G13" s="10" t="s">
        <v>75</v>
      </c>
      <c r="H13" s="10" t="s">
        <v>40</v>
      </c>
      <c r="I13" s="10" t="s">
        <v>84</v>
      </c>
      <c r="J13" s="10" t="s">
        <v>85</v>
      </c>
      <c r="K13" s="10">
        <v>80.8</v>
      </c>
      <c r="L13" s="10" t="s">
        <v>66</v>
      </c>
      <c r="M13" s="14">
        <v>2000</v>
      </c>
    </row>
    <row r="14" s="2" customFormat="1" ht="22" customHeight="1" spans="1:13">
      <c r="A14" s="10" t="s">
        <v>86</v>
      </c>
      <c r="B14" s="10" t="s">
        <v>87</v>
      </c>
      <c r="C14" s="10" t="s">
        <v>88</v>
      </c>
      <c r="D14" s="10" t="s">
        <v>17</v>
      </c>
      <c r="E14" s="10" t="s">
        <v>18</v>
      </c>
      <c r="F14" s="10" t="s">
        <v>30</v>
      </c>
      <c r="G14" s="10" t="s">
        <v>75</v>
      </c>
      <c r="H14" s="10" t="s">
        <v>47</v>
      </c>
      <c r="I14" s="10" t="s">
        <v>21</v>
      </c>
      <c r="J14" s="10" t="s">
        <v>59</v>
      </c>
      <c r="K14" s="10">
        <v>80.8</v>
      </c>
      <c r="L14" s="10" t="s">
        <v>66</v>
      </c>
      <c r="M14" s="14">
        <v>2000</v>
      </c>
    </row>
    <row r="15" s="2" customFormat="1" ht="22" customHeight="1" spans="1:13">
      <c r="A15" s="10" t="s">
        <v>89</v>
      </c>
      <c r="B15" s="10" t="s">
        <v>90</v>
      </c>
      <c r="C15" s="10" t="s">
        <v>91</v>
      </c>
      <c r="D15" s="10" t="s">
        <v>28</v>
      </c>
      <c r="E15" s="10" t="s">
        <v>29</v>
      </c>
      <c r="F15" s="10" t="s">
        <v>19</v>
      </c>
      <c r="G15" s="10" t="s">
        <v>75</v>
      </c>
      <c r="H15" s="10" t="s">
        <v>58</v>
      </c>
      <c r="I15" s="10" t="s">
        <v>92</v>
      </c>
      <c r="J15" s="10" t="s">
        <v>33</v>
      </c>
      <c r="K15" s="10">
        <v>80.8</v>
      </c>
      <c r="L15" s="10" t="s">
        <v>66</v>
      </c>
      <c r="M15" s="14">
        <v>2000</v>
      </c>
    </row>
    <row r="16" s="2" customFormat="1" ht="22" customHeight="1" spans="1:13">
      <c r="A16" s="10" t="s">
        <v>93</v>
      </c>
      <c r="B16" s="10" t="s">
        <v>94</v>
      </c>
      <c r="C16" s="10" t="s">
        <v>95</v>
      </c>
      <c r="D16" s="10" t="s">
        <v>17</v>
      </c>
      <c r="E16" s="10" t="s">
        <v>18</v>
      </c>
      <c r="F16" s="10" t="s">
        <v>19</v>
      </c>
      <c r="G16" s="10" t="s">
        <v>75</v>
      </c>
      <c r="H16" s="10" t="s">
        <v>53</v>
      </c>
      <c r="I16" s="10" t="s">
        <v>80</v>
      </c>
      <c r="J16" s="10" t="s">
        <v>96</v>
      </c>
      <c r="K16" s="10">
        <v>80.8</v>
      </c>
      <c r="L16" s="10" t="s">
        <v>66</v>
      </c>
      <c r="M16" s="14">
        <v>2000</v>
      </c>
    </row>
    <row r="17" s="2" customFormat="1" ht="22" customHeight="1" spans="1:13">
      <c r="A17" s="10" t="s">
        <v>97</v>
      </c>
      <c r="B17" s="10" t="s">
        <v>98</v>
      </c>
      <c r="C17" s="10" t="s">
        <v>99</v>
      </c>
      <c r="D17" s="10" t="s">
        <v>100</v>
      </c>
      <c r="E17" s="10" t="s">
        <v>101</v>
      </c>
      <c r="F17" s="10" t="s">
        <v>19</v>
      </c>
      <c r="G17" s="10" t="s">
        <v>75</v>
      </c>
      <c r="H17" s="10" t="s">
        <v>47</v>
      </c>
      <c r="I17" s="10" t="s">
        <v>46</v>
      </c>
      <c r="J17" s="10" t="s">
        <v>47</v>
      </c>
      <c r="K17" s="10">
        <v>80.8</v>
      </c>
      <c r="L17" s="10" t="s">
        <v>66</v>
      </c>
      <c r="M17" s="14">
        <v>2000</v>
      </c>
    </row>
    <row r="18" s="2" customFormat="1" ht="22" customHeight="1" spans="1:13">
      <c r="A18" s="10" t="s">
        <v>102</v>
      </c>
      <c r="B18" s="10" t="s">
        <v>103</v>
      </c>
      <c r="C18" s="10" t="s">
        <v>104</v>
      </c>
      <c r="D18" s="10" t="s">
        <v>17</v>
      </c>
      <c r="E18" s="10" t="s">
        <v>18</v>
      </c>
      <c r="F18" s="10" t="s">
        <v>30</v>
      </c>
      <c r="G18" s="10" t="s">
        <v>105</v>
      </c>
      <c r="H18" s="10" t="s">
        <v>32</v>
      </c>
      <c r="I18" s="10" t="s">
        <v>58</v>
      </c>
      <c r="J18" s="10" t="s">
        <v>32</v>
      </c>
      <c r="K18" s="10">
        <v>80.6666666666667</v>
      </c>
      <c r="L18" s="10" t="s">
        <v>66</v>
      </c>
      <c r="M18" s="14">
        <v>2000</v>
      </c>
    </row>
    <row r="19" s="2" customFormat="1" ht="22" customHeight="1" spans="1:13">
      <c r="A19" s="10" t="s">
        <v>106</v>
      </c>
      <c r="B19" s="10" t="s">
        <v>107</v>
      </c>
      <c r="C19" s="10" t="s">
        <v>108</v>
      </c>
      <c r="D19" s="10" t="s">
        <v>17</v>
      </c>
      <c r="E19" s="10" t="s">
        <v>18</v>
      </c>
      <c r="F19" s="10" t="s">
        <v>30</v>
      </c>
      <c r="G19" s="10" t="s">
        <v>105</v>
      </c>
      <c r="H19" s="10" t="s">
        <v>23</v>
      </c>
      <c r="I19" s="10" t="s">
        <v>58</v>
      </c>
      <c r="J19" s="10" t="s">
        <v>22</v>
      </c>
      <c r="K19" s="10">
        <v>80.6666666666667</v>
      </c>
      <c r="L19" s="10" t="s">
        <v>109</v>
      </c>
      <c r="M19" s="14">
        <v>1000</v>
      </c>
    </row>
    <row r="20" s="2" customFormat="1" ht="22" customHeight="1" spans="1:13">
      <c r="A20" s="10" t="s">
        <v>110</v>
      </c>
      <c r="B20" s="10" t="s">
        <v>111</v>
      </c>
      <c r="C20" s="10" t="s">
        <v>112</v>
      </c>
      <c r="D20" s="10" t="s">
        <v>28</v>
      </c>
      <c r="E20" s="10" t="s">
        <v>29</v>
      </c>
      <c r="F20" s="10" t="s">
        <v>19</v>
      </c>
      <c r="G20" s="10" t="s">
        <v>105</v>
      </c>
      <c r="H20" s="10" t="s">
        <v>42</v>
      </c>
      <c r="I20" s="10" t="s">
        <v>113</v>
      </c>
      <c r="J20" s="10" t="s">
        <v>114</v>
      </c>
      <c r="K20" s="10">
        <v>80.6666666666667</v>
      </c>
      <c r="L20" s="10" t="s">
        <v>109</v>
      </c>
      <c r="M20" s="14">
        <v>1000</v>
      </c>
    </row>
    <row r="21" s="2" customFormat="1" ht="22" customHeight="1" spans="1:13">
      <c r="A21" s="10" t="s">
        <v>115</v>
      </c>
      <c r="B21" s="10" t="s">
        <v>116</v>
      </c>
      <c r="C21" s="10" t="s">
        <v>117</v>
      </c>
      <c r="D21" s="10" t="s">
        <v>28</v>
      </c>
      <c r="E21" s="10" t="s">
        <v>29</v>
      </c>
      <c r="F21" s="10" t="s">
        <v>19</v>
      </c>
      <c r="G21" s="10" t="s">
        <v>105</v>
      </c>
      <c r="H21" s="10" t="s">
        <v>59</v>
      </c>
      <c r="I21" s="10" t="s">
        <v>47</v>
      </c>
      <c r="J21" s="10" t="s">
        <v>46</v>
      </c>
      <c r="K21" s="10">
        <v>80.6666666666667</v>
      </c>
      <c r="L21" s="10" t="s">
        <v>109</v>
      </c>
      <c r="M21" s="14">
        <v>1000</v>
      </c>
    </row>
    <row r="22" s="2" customFormat="1" ht="22" customHeight="1" spans="1:13">
      <c r="A22" s="10" t="s">
        <v>118</v>
      </c>
      <c r="B22" s="10" t="s">
        <v>119</v>
      </c>
      <c r="C22" s="10" t="s">
        <v>120</v>
      </c>
      <c r="D22" s="10" t="s">
        <v>17</v>
      </c>
      <c r="E22" s="10" t="s">
        <v>18</v>
      </c>
      <c r="F22" s="10" t="s">
        <v>19</v>
      </c>
      <c r="G22" s="10" t="s">
        <v>105</v>
      </c>
      <c r="H22" s="10" t="s">
        <v>121</v>
      </c>
      <c r="I22" s="10" t="s">
        <v>122</v>
      </c>
      <c r="J22" s="10" t="s">
        <v>32</v>
      </c>
      <c r="K22" s="10">
        <v>80.6666666666667</v>
      </c>
      <c r="L22" s="10" t="s">
        <v>109</v>
      </c>
      <c r="M22" s="14">
        <v>1000</v>
      </c>
    </row>
    <row r="23" s="2" customFormat="1" ht="22" customHeight="1" spans="1:13">
      <c r="A23" s="10" t="s">
        <v>123</v>
      </c>
      <c r="B23" s="10" t="s">
        <v>124</v>
      </c>
      <c r="C23" s="10" t="s">
        <v>125</v>
      </c>
      <c r="D23" s="10" t="s">
        <v>28</v>
      </c>
      <c r="E23" s="10" t="s">
        <v>29</v>
      </c>
      <c r="F23" s="10" t="s">
        <v>19</v>
      </c>
      <c r="G23" s="10" t="s">
        <v>105</v>
      </c>
      <c r="H23" s="10" t="s">
        <v>126</v>
      </c>
      <c r="I23" s="10" t="s">
        <v>52</v>
      </c>
      <c r="J23" s="10" t="s">
        <v>59</v>
      </c>
      <c r="K23" s="10">
        <v>80.6666666666667</v>
      </c>
      <c r="L23" s="10" t="s">
        <v>109</v>
      </c>
      <c r="M23" s="14">
        <v>1000</v>
      </c>
    </row>
    <row r="24" s="2" customFormat="1" ht="22" customHeight="1" spans="1:13">
      <c r="A24" s="10" t="s">
        <v>127</v>
      </c>
      <c r="B24" s="10" t="s">
        <v>128</v>
      </c>
      <c r="C24" s="10" t="s">
        <v>129</v>
      </c>
      <c r="D24" s="10" t="s">
        <v>17</v>
      </c>
      <c r="E24" s="10" t="s">
        <v>18</v>
      </c>
      <c r="F24" s="10" t="s">
        <v>30</v>
      </c>
      <c r="G24" s="10" t="s">
        <v>130</v>
      </c>
      <c r="H24" s="10" t="s">
        <v>131</v>
      </c>
      <c r="I24" s="10" t="s">
        <v>42</v>
      </c>
      <c r="J24" s="10" t="s">
        <v>132</v>
      </c>
      <c r="K24" s="10">
        <v>80.5333333333333</v>
      </c>
      <c r="L24" s="10" t="s">
        <v>109</v>
      </c>
      <c r="M24" s="14">
        <v>1000</v>
      </c>
    </row>
    <row r="25" s="2" customFormat="1" ht="22" customHeight="1" spans="1:13">
      <c r="A25" s="10" t="s">
        <v>133</v>
      </c>
      <c r="B25" s="10" t="s">
        <v>134</v>
      </c>
      <c r="C25" s="10" t="s">
        <v>135</v>
      </c>
      <c r="D25" s="10" t="s">
        <v>17</v>
      </c>
      <c r="E25" s="10" t="s">
        <v>18</v>
      </c>
      <c r="F25" s="10" t="s">
        <v>19</v>
      </c>
      <c r="G25" s="10" t="s">
        <v>130</v>
      </c>
      <c r="H25" s="10" t="s">
        <v>96</v>
      </c>
      <c r="I25" s="10" t="s">
        <v>126</v>
      </c>
      <c r="J25" s="10" t="s">
        <v>131</v>
      </c>
      <c r="K25" s="10">
        <v>80.5333333333333</v>
      </c>
      <c r="L25" s="10" t="s">
        <v>109</v>
      </c>
      <c r="M25" s="14">
        <v>1000</v>
      </c>
    </row>
    <row r="26" s="2" customFormat="1" ht="22" customHeight="1" spans="1:13">
      <c r="A26" s="10" t="s">
        <v>136</v>
      </c>
      <c r="B26" s="10" t="s">
        <v>137</v>
      </c>
      <c r="C26" s="10" t="s">
        <v>138</v>
      </c>
      <c r="D26" s="10" t="s">
        <v>28</v>
      </c>
      <c r="E26" s="10" t="s">
        <v>29</v>
      </c>
      <c r="F26" s="10" t="s">
        <v>19</v>
      </c>
      <c r="G26" s="10" t="s">
        <v>130</v>
      </c>
      <c r="H26" s="10" t="s">
        <v>42</v>
      </c>
      <c r="I26" s="10" t="s">
        <v>113</v>
      </c>
      <c r="J26" s="10" t="s">
        <v>21</v>
      </c>
      <c r="K26" s="10">
        <v>80.5333333333333</v>
      </c>
      <c r="L26" s="10" t="s">
        <v>109</v>
      </c>
      <c r="M26" s="14">
        <v>1000</v>
      </c>
    </row>
    <row r="27" s="2" customFormat="1" ht="22" customHeight="1" spans="1:13">
      <c r="A27" s="10" t="s">
        <v>139</v>
      </c>
      <c r="B27" s="10" t="s">
        <v>140</v>
      </c>
      <c r="C27" s="10" t="s">
        <v>141</v>
      </c>
      <c r="D27" s="10" t="s">
        <v>17</v>
      </c>
      <c r="E27" s="10" t="s">
        <v>18</v>
      </c>
      <c r="F27" s="10" t="s">
        <v>19</v>
      </c>
      <c r="G27" s="10" t="s">
        <v>130</v>
      </c>
      <c r="H27" s="10" t="s">
        <v>40</v>
      </c>
      <c r="I27" s="10" t="s">
        <v>21</v>
      </c>
      <c r="J27" s="10" t="s">
        <v>22</v>
      </c>
      <c r="K27" s="10">
        <v>80.5333333333333</v>
      </c>
      <c r="L27" s="10" t="s">
        <v>109</v>
      </c>
      <c r="M27" s="14">
        <v>1000</v>
      </c>
    </row>
    <row r="28" s="2" customFormat="1" ht="22" customHeight="1" spans="1:13">
      <c r="A28" s="10" t="s">
        <v>142</v>
      </c>
      <c r="B28" s="10" t="s">
        <v>143</v>
      </c>
      <c r="C28" s="10" t="s">
        <v>144</v>
      </c>
      <c r="D28" s="10" t="s">
        <v>28</v>
      </c>
      <c r="E28" s="10" t="s">
        <v>29</v>
      </c>
      <c r="F28" s="10" t="s">
        <v>19</v>
      </c>
      <c r="G28" s="10" t="s">
        <v>130</v>
      </c>
      <c r="H28" s="10" t="s">
        <v>21</v>
      </c>
      <c r="I28" s="10" t="s">
        <v>22</v>
      </c>
      <c r="J28" s="10" t="s">
        <v>46</v>
      </c>
      <c r="K28" s="10">
        <v>80.5333333333333</v>
      </c>
      <c r="L28" s="10" t="s">
        <v>109</v>
      </c>
      <c r="M28" s="14">
        <v>1000</v>
      </c>
    </row>
    <row r="29" s="2" customFormat="1" ht="22" customHeight="1" spans="1:13">
      <c r="A29" s="10" t="s">
        <v>145</v>
      </c>
      <c r="B29" s="10" t="s">
        <v>146</v>
      </c>
      <c r="C29" s="10" t="s">
        <v>147</v>
      </c>
      <c r="D29" s="10" t="s">
        <v>17</v>
      </c>
      <c r="E29" s="10" t="s">
        <v>18</v>
      </c>
      <c r="F29" s="10" t="s">
        <v>19</v>
      </c>
      <c r="G29" s="10" t="s">
        <v>130</v>
      </c>
      <c r="H29" s="10" t="s">
        <v>21</v>
      </c>
      <c r="I29" s="10" t="s">
        <v>42</v>
      </c>
      <c r="J29" s="10" t="s">
        <v>42</v>
      </c>
      <c r="K29" s="10">
        <v>80.5333333333333</v>
      </c>
      <c r="L29" s="10" t="s">
        <v>109</v>
      </c>
      <c r="M29" s="14">
        <v>1000</v>
      </c>
    </row>
    <row r="30" s="2" customFormat="1" ht="22" customHeight="1" spans="1:13">
      <c r="A30" s="10" t="s">
        <v>148</v>
      </c>
      <c r="B30" s="10" t="s">
        <v>149</v>
      </c>
      <c r="C30" s="10" t="s">
        <v>150</v>
      </c>
      <c r="D30" s="10" t="s">
        <v>28</v>
      </c>
      <c r="E30" s="10" t="s">
        <v>29</v>
      </c>
      <c r="F30" s="10" t="s">
        <v>19</v>
      </c>
      <c r="G30" s="10" t="s">
        <v>130</v>
      </c>
      <c r="H30" s="10" t="s">
        <v>132</v>
      </c>
      <c r="I30" s="10" t="s">
        <v>32</v>
      </c>
      <c r="J30" s="10" t="s">
        <v>21</v>
      </c>
      <c r="K30" s="10">
        <v>80.5333333333333</v>
      </c>
      <c r="L30" s="10" t="s">
        <v>109</v>
      </c>
      <c r="M30" s="14">
        <v>1000</v>
      </c>
    </row>
    <row r="31" s="2" customFormat="1" ht="22" customHeight="1" spans="1:13">
      <c r="A31" s="10" t="s">
        <v>151</v>
      </c>
      <c r="B31" s="10" t="s">
        <v>152</v>
      </c>
      <c r="C31" s="10" t="s">
        <v>153</v>
      </c>
      <c r="D31" s="10" t="s">
        <v>17</v>
      </c>
      <c r="E31" s="10" t="s">
        <v>18</v>
      </c>
      <c r="F31" s="10" t="s">
        <v>19</v>
      </c>
      <c r="G31" s="10" t="s">
        <v>130</v>
      </c>
      <c r="H31" s="10" t="s">
        <v>46</v>
      </c>
      <c r="I31" s="10" t="s">
        <v>42</v>
      </c>
      <c r="J31" s="10" t="s">
        <v>47</v>
      </c>
      <c r="K31" s="10">
        <v>80.5333333333333</v>
      </c>
      <c r="L31" s="10" t="s">
        <v>109</v>
      </c>
      <c r="M31" s="14">
        <v>1000</v>
      </c>
    </row>
    <row r="32" s="2" customFormat="1" ht="22" customHeight="1" spans="1:13">
      <c r="A32" s="10" t="s">
        <v>154</v>
      </c>
      <c r="B32" s="10" t="s">
        <v>155</v>
      </c>
      <c r="C32" s="10" t="s">
        <v>156</v>
      </c>
      <c r="D32" s="10" t="s">
        <v>28</v>
      </c>
      <c r="E32" s="10" t="s">
        <v>29</v>
      </c>
      <c r="F32" s="10" t="s">
        <v>19</v>
      </c>
      <c r="G32" s="10" t="s">
        <v>130</v>
      </c>
      <c r="H32" s="10" t="s">
        <v>33</v>
      </c>
      <c r="I32" s="10" t="s">
        <v>23</v>
      </c>
      <c r="J32" s="10" t="s">
        <v>58</v>
      </c>
      <c r="K32" s="10">
        <v>80.5333333333333</v>
      </c>
      <c r="L32" s="10" t="s">
        <v>109</v>
      </c>
      <c r="M32" s="14">
        <v>1000</v>
      </c>
    </row>
    <row r="33" s="2" customFormat="1" ht="22" customHeight="1" spans="1:13">
      <c r="A33" s="10" t="s">
        <v>157</v>
      </c>
      <c r="B33" s="10" t="s">
        <v>158</v>
      </c>
      <c r="C33" s="10" t="s">
        <v>159</v>
      </c>
      <c r="D33" s="10" t="s">
        <v>28</v>
      </c>
      <c r="E33" s="10" t="s">
        <v>29</v>
      </c>
      <c r="F33" s="10" t="s">
        <v>19</v>
      </c>
      <c r="G33" s="10" t="s">
        <v>160</v>
      </c>
      <c r="H33" s="10" t="s">
        <v>92</v>
      </c>
      <c r="I33" s="10" t="s">
        <v>85</v>
      </c>
      <c r="J33" s="10" t="s">
        <v>34</v>
      </c>
      <c r="K33" s="10">
        <v>80.4</v>
      </c>
      <c r="L33" s="10" t="s">
        <v>109</v>
      </c>
      <c r="M33" s="14">
        <v>1000</v>
      </c>
    </row>
    <row r="34" s="2" customFormat="1" ht="22" customHeight="1" spans="1:13">
      <c r="A34" s="10" t="s">
        <v>161</v>
      </c>
      <c r="B34" s="10" t="s">
        <v>162</v>
      </c>
      <c r="C34" s="10" t="s">
        <v>163</v>
      </c>
      <c r="D34" s="10" t="s">
        <v>28</v>
      </c>
      <c r="E34" s="10" t="s">
        <v>29</v>
      </c>
      <c r="F34" s="10" t="s">
        <v>19</v>
      </c>
      <c r="G34" s="10" t="s">
        <v>160</v>
      </c>
      <c r="H34" s="10" t="s">
        <v>164</v>
      </c>
      <c r="I34" s="10" t="s">
        <v>126</v>
      </c>
      <c r="J34" s="10" t="s">
        <v>65</v>
      </c>
      <c r="K34" s="10">
        <v>80.4</v>
      </c>
      <c r="L34" s="10" t="s">
        <v>109</v>
      </c>
      <c r="M34" s="14">
        <v>1000</v>
      </c>
    </row>
    <row r="35" s="2" customFormat="1" ht="22" customHeight="1" spans="1:13">
      <c r="A35" s="10" t="s">
        <v>165</v>
      </c>
      <c r="B35" s="10" t="s">
        <v>166</v>
      </c>
      <c r="C35" s="10" t="s">
        <v>167</v>
      </c>
      <c r="D35" s="10" t="s">
        <v>28</v>
      </c>
      <c r="E35" s="10" t="s">
        <v>29</v>
      </c>
      <c r="F35" s="10" t="s">
        <v>19</v>
      </c>
      <c r="G35" s="10" t="s">
        <v>160</v>
      </c>
      <c r="H35" s="10" t="s">
        <v>85</v>
      </c>
      <c r="I35" s="10" t="s">
        <v>71</v>
      </c>
      <c r="J35" s="10" t="s">
        <v>85</v>
      </c>
      <c r="K35" s="10">
        <v>80.4</v>
      </c>
      <c r="L35" s="10" t="s">
        <v>109</v>
      </c>
      <c r="M35" s="14">
        <v>1000</v>
      </c>
    </row>
    <row r="36" s="2" customFormat="1" ht="22" customHeight="1" spans="1:13">
      <c r="A36" s="10" t="s">
        <v>168</v>
      </c>
      <c r="B36" s="10" t="s">
        <v>169</v>
      </c>
      <c r="C36" s="10" t="s">
        <v>170</v>
      </c>
      <c r="D36" s="10" t="s">
        <v>171</v>
      </c>
      <c r="E36" s="10" t="s">
        <v>172</v>
      </c>
      <c r="F36" s="10" t="s">
        <v>19</v>
      </c>
      <c r="G36" s="10" t="s">
        <v>160</v>
      </c>
      <c r="H36" s="10" t="s">
        <v>58</v>
      </c>
      <c r="I36" s="10" t="s">
        <v>113</v>
      </c>
      <c r="J36" s="10" t="s">
        <v>126</v>
      </c>
      <c r="K36" s="10">
        <v>80.4</v>
      </c>
      <c r="L36" s="10" t="s">
        <v>109</v>
      </c>
      <c r="M36" s="14">
        <v>1000</v>
      </c>
    </row>
    <row r="37" s="2" customFormat="1" ht="22" customHeight="1" spans="1:13">
      <c r="A37" s="10" t="s">
        <v>173</v>
      </c>
      <c r="B37" s="10" t="s">
        <v>174</v>
      </c>
      <c r="C37" s="10" t="s">
        <v>175</v>
      </c>
      <c r="D37" s="10" t="s">
        <v>100</v>
      </c>
      <c r="E37" s="10" t="s">
        <v>101</v>
      </c>
      <c r="F37" s="10" t="s">
        <v>19</v>
      </c>
      <c r="G37" s="10" t="s">
        <v>160</v>
      </c>
      <c r="H37" s="10" t="s">
        <v>53</v>
      </c>
      <c r="I37" s="10" t="s">
        <v>23</v>
      </c>
      <c r="J37" s="10" t="s">
        <v>22</v>
      </c>
      <c r="K37" s="10">
        <v>80.4</v>
      </c>
      <c r="L37" s="10" t="s">
        <v>109</v>
      </c>
      <c r="M37" s="14">
        <v>1000</v>
      </c>
    </row>
    <row r="38" s="2" customFormat="1" ht="22" customHeight="1" spans="1:13">
      <c r="A38" s="10" t="s">
        <v>176</v>
      </c>
      <c r="B38" s="10" t="s">
        <v>177</v>
      </c>
      <c r="C38" s="10" t="s">
        <v>178</v>
      </c>
      <c r="D38" s="10" t="s">
        <v>17</v>
      </c>
      <c r="E38" s="10" t="s">
        <v>179</v>
      </c>
      <c r="F38" s="10" t="s">
        <v>19</v>
      </c>
      <c r="G38" s="10" t="s">
        <v>160</v>
      </c>
      <c r="H38" s="10" t="s">
        <v>126</v>
      </c>
      <c r="I38" s="10" t="s">
        <v>113</v>
      </c>
      <c r="J38" s="10" t="s">
        <v>46</v>
      </c>
      <c r="K38" s="10">
        <v>80.4</v>
      </c>
      <c r="L38" s="10" t="s">
        <v>109</v>
      </c>
      <c r="M38" s="14">
        <v>1000</v>
      </c>
    </row>
    <row r="39" s="2" customFormat="1" ht="12" customHeight="1" spans="11:13">
      <c r="K39" s="4"/>
      <c r="L39" s="4"/>
      <c r="M39" s="5"/>
    </row>
    <row r="40" s="2" customFormat="1" spans="11:13">
      <c r="K40" s="4"/>
      <c r="L40" s="4"/>
      <c r="M40" s="5"/>
    </row>
    <row r="1041257" s="3" customFormat="1" spans="13:13">
      <c r="M1041257" s="5"/>
    </row>
    <row r="1041258" s="3" customFormat="1" spans="13:13">
      <c r="M1041258" s="5"/>
    </row>
    <row r="1041259" s="3" customFormat="1" spans="13:13">
      <c r="M1041259" s="5"/>
    </row>
    <row r="1041260" s="3" customFormat="1" spans="13:13">
      <c r="M1041260" s="5"/>
    </row>
    <row r="1041261" s="3" customFormat="1" spans="13:13">
      <c r="M1041261" s="5"/>
    </row>
    <row r="1041262" s="3" customFormat="1" spans="13:13">
      <c r="M1041262" s="5"/>
    </row>
    <row r="1041263" s="3" customFormat="1" spans="13:13">
      <c r="M1041263" s="5"/>
    </row>
    <row r="1041264" s="3" customFormat="1" spans="13:13">
      <c r="M1041264" s="5"/>
    </row>
    <row r="1041265" s="3" customFormat="1" spans="13:13">
      <c r="M1041265" s="5"/>
    </row>
    <row r="1041266" s="3" customFormat="1" spans="13:13">
      <c r="M1041266" s="5"/>
    </row>
    <row r="1041267" s="3" customFormat="1" spans="13:13">
      <c r="M1041267" s="5"/>
    </row>
    <row r="1041268" s="3" customFormat="1" spans="13:13">
      <c r="M1041268" s="5"/>
    </row>
    <row r="1041269" s="3" customFormat="1" spans="13:13">
      <c r="M1041269" s="5"/>
    </row>
    <row r="1041270" s="3" customFormat="1" spans="13:13">
      <c r="M1041270" s="5"/>
    </row>
    <row r="1041271" s="3" customFormat="1" spans="13:13">
      <c r="M1041271" s="5"/>
    </row>
    <row r="1041272" s="3" customFormat="1" spans="13:13">
      <c r="M1041272" s="5"/>
    </row>
    <row r="1041273" s="3" customFormat="1" spans="13:13">
      <c r="M1041273" s="5"/>
    </row>
    <row r="1041274" s="3" customFormat="1" spans="13:13">
      <c r="M1041274" s="5"/>
    </row>
    <row r="1041275" s="3" customFormat="1" spans="13:13">
      <c r="M1041275" s="5"/>
    </row>
    <row r="1041276" s="3" customFormat="1" spans="13:13">
      <c r="M1041276" s="5"/>
    </row>
    <row r="1041277" s="3" customFormat="1" spans="13:13">
      <c r="M1041277" s="5"/>
    </row>
    <row r="1041278" s="3" customFormat="1" spans="13:13">
      <c r="M1041278" s="5"/>
    </row>
    <row r="1041279" s="3" customFormat="1" spans="13:13">
      <c r="M1041279" s="5"/>
    </row>
    <row r="1041280" s="3" customFormat="1" spans="13:13">
      <c r="M1041280" s="5"/>
    </row>
    <row r="1041281" s="3" customFormat="1" spans="13:13">
      <c r="M1041281" s="5"/>
    </row>
    <row r="1041282" s="3" customFormat="1" spans="13:13">
      <c r="M1041282" s="5"/>
    </row>
    <row r="1041283" s="3" customFormat="1" spans="13:13">
      <c r="M1041283" s="5"/>
    </row>
    <row r="1041284" s="3" customFormat="1" spans="13:13">
      <c r="M1041284" s="5"/>
    </row>
    <row r="1041285" s="3" customFormat="1" spans="13:13">
      <c r="M1041285" s="5"/>
    </row>
    <row r="1041286" s="3" customFormat="1" spans="13:13">
      <c r="M1041286" s="5"/>
    </row>
    <row r="1041287" s="3" customFormat="1" spans="13:13">
      <c r="M1041287" s="5"/>
    </row>
    <row r="1041288" s="3" customFormat="1" spans="13:13">
      <c r="M1041288" s="5"/>
    </row>
    <row r="1041289" s="3" customFormat="1" spans="13:13">
      <c r="M1041289" s="5"/>
    </row>
    <row r="1041290" s="3" customFormat="1" spans="13:13">
      <c r="M1041290" s="5"/>
    </row>
    <row r="1041291" s="3" customFormat="1" spans="13:13">
      <c r="M1041291" s="5"/>
    </row>
    <row r="1041292" s="3" customFormat="1" spans="13:13">
      <c r="M1041292" s="5"/>
    </row>
    <row r="1041293" s="3" customFormat="1" spans="13:13">
      <c r="M1041293" s="5"/>
    </row>
    <row r="1041294" s="3" customFormat="1" spans="13:13">
      <c r="M1041294" s="5"/>
    </row>
    <row r="1041295" s="3" customFormat="1" spans="13:13">
      <c r="M1041295" s="5"/>
    </row>
    <row r="1041296" s="3" customFormat="1" spans="13:13">
      <c r="M1041296" s="5"/>
    </row>
    <row r="1041297" s="3" customFormat="1" spans="13:13">
      <c r="M1041297" s="5"/>
    </row>
    <row r="1041298" s="3" customFormat="1" spans="13:13">
      <c r="M1041298" s="5"/>
    </row>
    <row r="1041299" s="3" customFormat="1" spans="13:13">
      <c r="M1041299" s="5"/>
    </row>
    <row r="1041300" s="3" customFormat="1" spans="13:13">
      <c r="M1041300" s="5"/>
    </row>
    <row r="1041301" s="3" customFormat="1" spans="13:13">
      <c r="M1041301" s="5"/>
    </row>
    <row r="1041302" s="3" customFormat="1" spans="13:13">
      <c r="M1041302" s="5"/>
    </row>
    <row r="1041303" s="3" customFormat="1" spans="13:13">
      <c r="M1041303" s="5"/>
    </row>
    <row r="1041304" s="3" customFormat="1" spans="13:13">
      <c r="M1041304" s="5"/>
    </row>
    <row r="1041305" s="3" customFormat="1" spans="13:13">
      <c r="M1041305" s="5"/>
    </row>
    <row r="1041306" s="3" customFormat="1" spans="13:13">
      <c r="M1041306" s="5"/>
    </row>
    <row r="1041307" s="3" customFormat="1" spans="13:13">
      <c r="M1041307" s="5"/>
    </row>
    <row r="1041308" s="3" customFormat="1" spans="13:13">
      <c r="M1041308" s="5"/>
    </row>
    <row r="1041309" s="3" customFormat="1" spans="13:13">
      <c r="M1041309" s="5"/>
    </row>
    <row r="1041310" s="3" customFormat="1" spans="13:13">
      <c r="M1041310" s="5"/>
    </row>
    <row r="1041311" s="3" customFormat="1" spans="13:13">
      <c r="M1041311" s="5"/>
    </row>
    <row r="1041312" s="3" customFormat="1" spans="13:13">
      <c r="M1041312" s="5"/>
    </row>
    <row r="1041313" s="3" customFormat="1" spans="13:13">
      <c r="M1041313" s="5"/>
    </row>
    <row r="1041314" s="3" customFormat="1" spans="13:13">
      <c r="M1041314" s="5"/>
    </row>
    <row r="1041315" s="3" customFormat="1" spans="13:13">
      <c r="M1041315" s="5"/>
    </row>
    <row r="1041316" s="3" customFormat="1" spans="13:13">
      <c r="M1041316" s="5"/>
    </row>
    <row r="1041317" s="3" customFormat="1" spans="13:13">
      <c r="M1041317" s="5"/>
    </row>
    <row r="1041318" s="3" customFormat="1" spans="13:13">
      <c r="M1041318" s="5"/>
    </row>
    <row r="1041319" s="3" customFormat="1" spans="13:13">
      <c r="M1041319" s="5"/>
    </row>
    <row r="1041320" s="3" customFormat="1" spans="13:13">
      <c r="M1041320" s="5"/>
    </row>
    <row r="1041321" s="3" customFormat="1" spans="13:13">
      <c r="M1041321" s="5"/>
    </row>
    <row r="1041322" s="3" customFormat="1" spans="13:13">
      <c r="M1041322" s="5"/>
    </row>
    <row r="1041323" s="3" customFormat="1" spans="13:13">
      <c r="M1041323" s="5"/>
    </row>
    <row r="1041324" s="3" customFormat="1" spans="13:13">
      <c r="M1041324" s="5"/>
    </row>
    <row r="1041325" s="3" customFormat="1" spans="13:13">
      <c r="M1041325" s="5"/>
    </row>
    <row r="1041326" s="3" customFormat="1" spans="13:13">
      <c r="M1041326" s="5"/>
    </row>
    <row r="1041327" s="3" customFormat="1" spans="13:13">
      <c r="M1041327" s="5"/>
    </row>
    <row r="1041328" s="3" customFormat="1" spans="13:13">
      <c r="M1041328" s="5"/>
    </row>
    <row r="1041329" s="3" customFormat="1" spans="13:13">
      <c r="M1041329" s="5"/>
    </row>
    <row r="1041330" s="3" customFormat="1" spans="13:13">
      <c r="M1041330" s="5"/>
    </row>
    <row r="1041331" s="3" customFormat="1" spans="13:13">
      <c r="M1041331" s="5"/>
    </row>
    <row r="1041332" s="3" customFormat="1" spans="13:13">
      <c r="M1041332" s="5"/>
    </row>
    <row r="1041333" s="3" customFormat="1" spans="13:13">
      <c r="M1041333" s="5"/>
    </row>
    <row r="1041334" s="3" customFormat="1" spans="13:13">
      <c r="M1041334" s="5"/>
    </row>
    <row r="1041335" s="3" customFormat="1" spans="13:13">
      <c r="M1041335" s="5"/>
    </row>
    <row r="1041336" s="3" customFormat="1" spans="13:13">
      <c r="M1041336" s="5"/>
    </row>
    <row r="1041337" s="3" customFormat="1" spans="13:13">
      <c r="M1041337" s="5"/>
    </row>
    <row r="1041338" s="3" customFormat="1" spans="13:13">
      <c r="M1041338" s="5"/>
    </row>
    <row r="1041339" s="3" customFormat="1" spans="13:13">
      <c r="M1041339" s="5"/>
    </row>
    <row r="1041340" s="3" customFormat="1" spans="13:13">
      <c r="M1041340" s="5"/>
    </row>
    <row r="1041341" s="3" customFormat="1" spans="13:13">
      <c r="M1041341" s="5"/>
    </row>
    <row r="1041342" s="3" customFormat="1" spans="13:13">
      <c r="M1041342" s="5"/>
    </row>
    <row r="1041343" s="3" customFormat="1" spans="13:13">
      <c r="M1041343" s="5"/>
    </row>
    <row r="1041344" s="3" customFormat="1" spans="13:13">
      <c r="M1041344" s="5"/>
    </row>
    <row r="1041345" s="3" customFormat="1" spans="13:13">
      <c r="M1041345" s="5"/>
    </row>
    <row r="1041346" s="3" customFormat="1" spans="13:13">
      <c r="M1041346" s="5"/>
    </row>
    <row r="1041347" s="3" customFormat="1" spans="13:13">
      <c r="M1041347" s="5"/>
    </row>
    <row r="1041348" s="3" customFormat="1" spans="13:13">
      <c r="M1041348" s="5"/>
    </row>
    <row r="1041349" s="3" customFormat="1" spans="13:13">
      <c r="M1041349" s="5"/>
    </row>
    <row r="1041350" s="3" customFormat="1" spans="13:13">
      <c r="M1041350" s="5"/>
    </row>
    <row r="1041351" s="3" customFormat="1" spans="13:13">
      <c r="M1041351" s="5"/>
    </row>
    <row r="1041352" s="3" customFormat="1" spans="13:13">
      <c r="M1041352" s="5"/>
    </row>
    <row r="1041353" s="3" customFormat="1" spans="13:13">
      <c r="M1041353" s="5"/>
    </row>
    <row r="1041354" s="3" customFormat="1" spans="13:13">
      <c r="M1041354" s="5"/>
    </row>
    <row r="1041355" s="3" customFormat="1" spans="13:13">
      <c r="M1041355" s="5"/>
    </row>
    <row r="1041356" s="3" customFormat="1" spans="13:13">
      <c r="M1041356" s="5"/>
    </row>
    <row r="1041357" s="3" customFormat="1" spans="13:13">
      <c r="M1041357" s="5"/>
    </row>
    <row r="1041358" s="3" customFormat="1" spans="13:13">
      <c r="M1041358" s="5"/>
    </row>
    <row r="1041359" s="3" customFormat="1" spans="13:13">
      <c r="M1041359" s="5"/>
    </row>
    <row r="1041360" s="3" customFormat="1" spans="13:13">
      <c r="M1041360" s="5"/>
    </row>
    <row r="1041361" s="3" customFormat="1" spans="13:13">
      <c r="M1041361" s="5"/>
    </row>
    <row r="1041362" s="3" customFormat="1" spans="13:13">
      <c r="M1041362" s="5"/>
    </row>
    <row r="1041363" s="3" customFormat="1" spans="13:13">
      <c r="M1041363" s="5"/>
    </row>
    <row r="1041364" s="3" customFormat="1" spans="13:13">
      <c r="M1041364" s="5"/>
    </row>
    <row r="1041365" s="3" customFormat="1" spans="13:13">
      <c r="M1041365" s="5"/>
    </row>
    <row r="1041366" s="3" customFormat="1" spans="13:13">
      <c r="M1041366" s="5"/>
    </row>
    <row r="1041367" s="3" customFormat="1" spans="13:13">
      <c r="M1041367" s="5"/>
    </row>
    <row r="1041368" s="3" customFormat="1" spans="13:13">
      <c r="M1041368" s="5"/>
    </row>
    <row r="1041369" s="3" customFormat="1" spans="13:13">
      <c r="M1041369" s="5"/>
    </row>
    <row r="1041370" s="3" customFormat="1" spans="13:13">
      <c r="M1041370" s="5"/>
    </row>
    <row r="1041371" s="3" customFormat="1" spans="13:13">
      <c r="M1041371" s="5"/>
    </row>
    <row r="1041372" s="3" customFormat="1" spans="13:13">
      <c r="M1041372" s="5"/>
    </row>
    <row r="1041373" s="3" customFormat="1" spans="13:13">
      <c r="M1041373" s="5"/>
    </row>
    <row r="1041374" s="3" customFormat="1" spans="13:13">
      <c r="M1041374" s="5"/>
    </row>
    <row r="1041375" s="3" customFormat="1" spans="13:13">
      <c r="M1041375" s="5"/>
    </row>
    <row r="1041376" s="3" customFormat="1" spans="13:13">
      <c r="M1041376" s="5"/>
    </row>
    <row r="1041377" s="3" customFormat="1" spans="13:13">
      <c r="M1041377" s="5"/>
    </row>
    <row r="1041378" s="3" customFormat="1" spans="13:13">
      <c r="M1041378" s="5"/>
    </row>
    <row r="1041379" s="3" customFormat="1" spans="13:13">
      <c r="M1041379" s="5"/>
    </row>
    <row r="1041380" s="3" customFormat="1" spans="13:13">
      <c r="M1041380" s="5"/>
    </row>
    <row r="1041381" s="3" customFormat="1" spans="13:13">
      <c r="M1041381" s="5"/>
    </row>
    <row r="1041382" s="3" customFormat="1" spans="13:13">
      <c r="M1041382" s="5"/>
    </row>
    <row r="1041383" s="3" customFormat="1" spans="13:13">
      <c r="M1041383" s="5"/>
    </row>
    <row r="1041384" s="3" customFormat="1" spans="13:13">
      <c r="M1041384" s="5"/>
    </row>
    <row r="1041385" s="3" customFormat="1" spans="13:13">
      <c r="M1041385" s="5"/>
    </row>
    <row r="1041386" s="3" customFormat="1" spans="13:13">
      <c r="M1041386" s="5"/>
    </row>
    <row r="1041387" s="3" customFormat="1" spans="13:13">
      <c r="M1041387" s="5"/>
    </row>
    <row r="1041388" s="3" customFormat="1" spans="13:13">
      <c r="M1041388" s="5"/>
    </row>
    <row r="1041389" s="3" customFormat="1" spans="13:13">
      <c r="M1041389" s="5"/>
    </row>
    <row r="1041390" s="3" customFormat="1" spans="13:13">
      <c r="M1041390" s="5"/>
    </row>
    <row r="1041391" s="3" customFormat="1" spans="13:13">
      <c r="M1041391" s="5"/>
    </row>
    <row r="1041392" s="3" customFormat="1" spans="13:13">
      <c r="M1041392" s="5"/>
    </row>
    <row r="1041393" s="3" customFormat="1" spans="13:13">
      <c r="M1041393" s="5"/>
    </row>
    <row r="1041394" s="3" customFormat="1" spans="13:13">
      <c r="M1041394" s="5"/>
    </row>
    <row r="1041395" s="3" customFormat="1" spans="13:13">
      <c r="M1041395" s="5"/>
    </row>
    <row r="1041396" s="3" customFormat="1" spans="13:13">
      <c r="M1041396" s="5"/>
    </row>
    <row r="1041397" s="3" customFormat="1" spans="13:13">
      <c r="M1041397" s="5"/>
    </row>
    <row r="1041398" s="3" customFormat="1" spans="13:13">
      <c r="M1041398" s="5"/>
    </row>
    <row r="1041399" s="3" customFormat="1" spans="13:13">
      <c r="M1041399" s="5"/>
    </row>
    <row r="1041400" s="3" customFormat="1" spans="13:13">
      <c r="M1041400" s="5"/>
    </row>
    <row r="1041401" s="3" customFormat="1" spans="13:13">
      <c r="M1041401" s="5"/>
    </row>
    <row r="1041402" s="3" customFormat="1" spans="13:13">
      <c r="M1041402" s="5"/>
    </row>
    <row r="1041403" s="3" customFormat="1" spans="13:13">
      <c r="M1041403" s="5"/>
    </row>
    <row r="1041404" s="3" customFormat="1" spans="13:13">
      <c r="M1041404" s="5"/>
    </row>
    <row r="1041405" s="3" customFormat="1" spans="13:13">
      <c r="M1041405" s="5"/>
    </row>
    <row r="1041406" s="3" customFormat="1" spans="13:13">
      <c r="M1041406" s="5"/>
    </row>
    <row r="1041407" s="3" customFormat="1" spans="13:13">
      <c r="M1041407" s="5"/>
    </row>
    <row r="1041408" s="3" customFormat="1" spans="13:13">
      <c r="M1041408" s="5"/>
    </row>
    <row r="1041409" s="3" customFormat="1" spans="13:13">
      <c r="M1041409" s="5"/>
    </row>
    <row r="1041410" s="3" customFormat="1" spans="13:13">
      <c r="M1041410" s="5"/>
    </row>
    <row r="1041411" s="3" customFormat="1" spans="13:13">
      <c r="M1041411" s="5"/>
    </row>
    <row r="1041412" s="3" customFormat="1" spans="13:13">
      <c r="M1041412" s="5"/>
    </row>
    <row r="1041413" s="3" customFormat="1" spans="13:13">
      <c r="M1041413" s="5"/>
    </row>
    <row r="1041414" s="3" customFormat="1" spans="13:13">
      <c r="M1041414" s="5"/>
    </row>
    <row r="1041415" s="3" customFormat="1" spans="13:13">
      <c r="M1041415" s="5"/>
    </row>
    <row r="1041416" s="3" customFormat="1" spans="13:13">
      <c r="M1041416" s="5"/>
    </row>
    <row r="1041417" s="3" customFormat="1" spans="13:13">
      <c r="M1041417" s="5"/>
    </row>
    <row r="1041418" s="3" customFormat="1" spans="13:13">
      <c r="M1041418" s="5"/>
    </row>
    <row r="1041419" s="3" customFormat="1" spans="13:13">
      <c r="M1041419" s="5"/>
    </row>
    <row r="1041420" s="3" customFormat="1" spans="13:13">
      <c r="M1041420" s="5"/>
    </row>
    <row r="1041421" s="3" customFormat="1" spans="13:13">
      <c r="M1041421" s="5"/>
    </row>
    <row r="1041422" s="3" customFormat="1" spans="13:13">
      <c r="M1041422" s="5"/>
    </row>
    <row r="1041423" s="3" customFormat="1" spans="13:13">
      <c r="M1041423" s="5"/>
    </row>
    <row r="1041424" s="3" customFormat="1" spans="13:13">
      <c r="M1041424" s="5"/>
    </row>
    <row r="1041425" s="3" customFormat="1" spans="13:13">
      <c r="M1041425" s="5"/>
    </row>
    <row r="1041426" s="3" customFormat="1" spans="13:13">
      <c r="M1041426" s="5"/>
    </row>
    <row r="1041427" s="3" customFormat="1" spans="13:13">
      <c r="M1041427" s="5"/>
    </row>
    <row r="1041428" s="3" customFormat="1" spans="13:13">
      <c r="M1041428" s="5"/>
    </row>
    <row r="1041429" s="3" customFormat="1" spans="13:13">
      <c r="M1041429" s="5"/>
    </row>
    <row r="1041430" s="3" customFormat="1" spans="13:13">
      <c r="M1041430" s="5"/>
    </row>
    <row r="1041431" s="3" customFormat="1" spans="13:13">
      <c r="M1041431" s="5"/>
    </row>
    <row r="1041432" s="3" customFormat="1" spans="13:13">
      <c r="M1041432" s="5"/>
    </row>
    <row r="1041433" s="3" customFormat="1" spans="13:13">
      <c r="M1041433" s="5"/>
    </row>
    <row r="1041434" s="3" customFormat="1" spans="13:13">
      <c r="M1041434" s="5"/>
    </row>
    <row r="1041435" s="3" customFormat="1" spans="13:13">
      <c r="M1041435" s="5"/>
    </row>
    <row r="1041436" s="3" customFormat="1" spans="13:13">
      <c r="M1041436" s="5"/>
    </row>
    <row r="1041437" s="3" customFormat="1" spans="13:13">
      <c r="M1041437" s="5"/>
    </row>
    <row r="1041438" s="3" customFormat="1" spans="13:13">
      <c r="M1041438" s="5"/>
    </row>
    <row r="1041439" s="3" customFormat="1" spans="13:13">
      <c r="M1041439" s="5"/>
    </row>
    <row r="1041440" s="3" customFormat="1" spans="13:13">
      <c r="M1041440" s="5"/>
    </row>
    <row r="1041441" s="3" customFormat="1" spans="13:13">
      <c r="M1041441" s="5"/>
    </row>
    <row r="1041442" s="3" customFormat="1" spans="13:13">
      <c r="M1041442" s="5"/>
    </row>
    <row r="1041443" s="3" customFormat="1" spans="13:13">
      <c r="M1041443" s="5"/>
    </row>
    <row r="1041444" s="3" customFormat="1" spans="13:13">
      <c r="M1041444" s="5"/>
    </row>
    <row r="1041445" s="3" customFormat="1" spans="13:13">
      <c r="M1041445" s="5"/>
    </row>
    <row r="1041446" s="3" customFormat="1" spans="13:13">
      <c r="M1041446" s="5"/>
    </row>
    <row r="1041447" s="3" customFormat="1" spans="13:13">
      <c r="M1041447" s="5"/>
    </row>
    <row r="1041448" s="3" customFormat="1" spans="13:13">
      <c r="M1041448" s="5"/>
    </row>
    <row r="1041449" s="3" customFormat="1" spans="13:13">
      <c r="M1041449" s="5"/>
    </row>
    <row r="1041450" s="3" customFormat="1" spans="13:13">
      <c r="M1041450" s="5"/>
    </row>
    <row r="1041451" s="3" customFormat="1" spans="13:13">
      <c r="M1041451" s="5"/>
    </row>
    <row r="1041452" s="3" customFormat="1" spans="13:13">
      <c r="M1041452" s="5"/>
    </row>
    <row r="1041453" s="3" customFormat="1" spans="13:13">
      <c r="M1041453" s="5"/>
    </row>
    <row r="1041454" s="3" customFormat="1" spans="13:13">
      <c r="M1041454" s="5"/>
    </row>
    <row r="1041455" s="3" customFormat="1" spans="13:13">
      <c r="M1041455" s="5"/>
    </row>
    <row r="1041456" s="3" customFormat="1" spans="13:13">
      <c r="M1041456" s="5"/>
    </row>
    <row r="1041457" s="3" customFormat="1" spans="13:13">
      <c r="M1041457" s="5"/>
    </row>
    <row r="1041458" s="3" customFormat="1" spans="13:13">
      <c r="M1041458" s="5"/>
    </row>
    <row r="1041459" s="3" customFormat="1" spans="13:13">
      <c r="M1041459" s="5"/>
    </row>
    <row r="1041460" s="3" customFormat="1" spans="13:13">
      <c r="M1041460" s="5"/>
    </row>
    <row r="1041461" s="3" customFormat="1" spans="13:13">
      <c r="M1041461" s="5"/>
    </row>
    <row r="1041462" s="3" customFormat="1" spans="13:13">
      <c r="M1041462" s="5"/>
    </row>
    <row r="1041463" s="3" customFormat="1" spans="13:13">
      <c r="M1041463" s="5"/>
    </row>
    <row r="1041464" s="3" customFormat="1" spans="13:13">
      <c r="M1041464" s="5"/>
    </row>
    <row r="1041465" s="3" customFormat="1" spans="13:13">
      <c r="M1041465" s="5"/>
    </row>
    <row r="1041466" s="3" customFormat="1" spans="13:13">
      <c r="M1041466" s="5"/>
    </row>
    <row r="1041467" s="3" customFormat="1" spans="13:13">
      <c r="M1041467" s="5"/>
    </row>
    <row r="1041468" s="3" customFormat="1" spans="13:13">
      <c r="M1041468" s="5"/>
    </row>
    <row r="1041469" s="3" customFormat="1" spans="13:13">
      <c r="M1041469" s="5"/>
    </row>
    <row r="1041470" s="3" customFormat="1" spans="13:13">
      <c r="M1041470" s="5"/>
    </row>
    <row r="1041471" s="3" customFormat="1" spans="13:13">
      <c r="M1041471" s="5"/>
    </row>
    <row r="1041472" s="3" customFormat="1" spans="13:13">
      <c r="M1041472" s="5"/>
    </row>
    <row r="1041473" s="3" customFormat="1" spans="13:13">
      <c r="M1041473" s="5"/>
    </row>
    <row r="1041474" s="3" customFormat="1" spans="13:13">
      <c r="M1041474" s="5"/>
    </row>
    <row r="1041475" s="3" customFormat="1" spans="13:13">
      <c r="M1041475" s="5"/>
    </row>
    <row r="1041476" s="3" customFormat="1" spans="13:13">
      <c r="M1041476" s="5"/>
    </row>
    <row r="1041477" s="3" customFormat="1" spans="13:13">
      <c r="M1041477" s="5"/>
    </row>
    <row r="1041478" s="3" customFormat="1" spans="13:13">
      <c r="M1041478" s="5"/>
    </row>
    <row r="1041479" s="3" customFormat="1" spans="13:13">
      <c r="M1041479" s="5"/>
    </row>
    <row r="1041480" s="3" customFormat="1" spans="13:13">
      <c r="M1041480" s="5"/>
    </row>
    <row r="1041481" s="3" customFormat="1" spans="13:13">
      <c r="M1041481" s="5"/>
    </row>
    <row r="1041482" s="3" customFormat="1" spans="13:13">
      <c r="M1041482" s="5"/>
    </row>
    <row r="1041483" s="3" customFormat="1" spans="13:13">
      <c r="M1041483" s="5"/>
    </row>
    <row r="1041484" s="3" customFormat="1" spans="13:13">
      <c r="M1041484" s="5"/>
    </row>
    <row r="1041485" s="3" customFormat="1" spans="13:13">
      <c r="M1041485" s="5"/>
    </row>
    <row r="1041486" s="3" customFormat="1" spans="13:13">
      <c r="M1041486" s="5"/>
    </row>
    <row r="1041487" s="3" customFormat="1" spans="13:13">
      <c r="M1041487" s="5"/>
    </row>
    <row r="1041488" s="3" customFormat="1" spans="13:13">
      <c r="M1041488" s="5"/>
    </row>
    <row r="1041489" s="3" customFormat="1" spans="13:13">
      <c r="M1041489" s="5"/>
    </row>
    <row r="1041490" s="3" customFormat="1" spans="13:13">
      <c r="M1041490" s="5"/>
    </row>
    <row r="1041491" s="3" customFormat="1" spans="13:13">
      <c r="M1041491" s="5"/>
    </row>
    <row r="1041492" s="3" customFormat="1" spans="13:13">
      <c r="M1041492" s="5"/>
    </row>
    <row r="1041493" s="3" customFormat="1" spans="13:13">
      <c r="M1041493" s="5"/>
    </row>
    <row r="1041494" s="3" customFormat="1" spans="13:13">
      <c r="M1041494" s="5"/>
    </row>
    <row r="1041495" s="3" customFormat="1" spans="13:13">
      <c r="M1041495" s="5"/>
    </row>
    <row r="1041496" s="3" customFormat="1" spans="13:13">
      <c r="M1041496" s="5"/>
    </row>
    <row r="1041497" s="3" customFormat="1" spans="13:13">
      <c r="M1041497" s="5"/>
    </row>
    <row r="1041498" s="3" customFormat="1" spans="13:13">
      <c r="M1041498" s="5"/>
    </row>
    <row r="1041499" s="3" customFormat="1" spans="13:13">
      <c r="M1041499" s="5"/>
    </row>
    <row r="1041500" s="3" customFormat="1" spans="13:13">
      <c r="M1041500" s="5"/>
    </row>
    <row r="1041501" s="3" customFormat="1" spans="13:13">
      <c r="M1041501" s="5"/>
    </row>
    <row r="1041502" s="3" customFormat="1" spans="13:13">
      <c r="M1041502" s="5"/>
    </row>
    <row r="1041503" s="3" customFormat="1" spans="13:13">
      <c r="M1041503" s="5"/>
    </row>
    <row r="1041504" s="3" customFormat="1" spans="13:13">
      <c r="M1041504" s="5"/>
    </row>
    <row r="1041505" s="3" customFormat="1" spans="13:13">
      <c r="M1041505" s="5"/>
    </row>
    <row r="1041506" s="3" customFormat="1" spans="13:13">
      <c r="M1041506" s="5"/>
    </row>
    <row r="1041507" s="3" customFormat="1" spans="13:13">
      <c r="M1041507" s="5"/>
    </row>
    <row r="1041508" s="3" customFormat="1" spans="13:13">
      <c r="M1041508" s="5"/>
    </row>
    <row r="1041509" s="3" customFormat="1" spans="13:13">
      <c r="M1041509" s="5"/>
    </row>
    <row r="1041510" s="3" customFormat="1" spans="13:13">
      <c r="M1041510" s="5"/>
    </row>
    <row r="1041511" s="3" customFormat="1" spans="13:13">
      <c r="M1041511" s="5"/>
    </row>
    <row r="1041512" s="3" customFormat="1" spans="13:13">
      <c r="M1041512" s="5"/>
    </row>
    <row r="1041513" s="3" customFormat="1" spans="13:13">
      <c r="M1041513" s="5"/>
    </row>
    <row r="1041514" s="3" customFormat="1" spans="13:13">
      <c r="M1041514" s="5"/>
    </row>
    <row r="1041515" s="3" customFormat="1" spans="13:13">
      <c r="M1041515" s="5"/>
    </row>
    <row r="1041516" s="3" customFormat="1" spans="13:13">
      <c r="M1041516" s="5"/>
    </row>
    <row r="1041517" s="3" customFormat="1" spans="13:13">
      <c r="M1041517" s="5"/>
    </row>
    <row r="1041518" s="3" customFormat="1" spans="13:13">
      <c r="M1041518" s="5"/>
    </row>
    <row r="1041519" s="3" customFormat="1" spans="13:13">
      <c r="M1041519" s="5"/>
    </row>
    <row r="1041520" s="3" customFormat="1" spans="13:13">
      <c r="M1041520" s="5"/>
    </row>
    <row r="1041521" s="3" customFormat="1" spans="13:13">
      <c r="M1041521" s="5"/>
    </row>
    <row r="1041522" s="3" customFormat="1" spans="13:13">
      <c r="M1041522" s="5"/>
    </row>
    <row r="1041523" s="3" customFormat="1" spans="13:13">
      <c r="M1041523" s="5"/>
    </row>
    <row r="1041524" s="3" customFormat="1" spans="13:13">
      <c r="M1041524" s="5"/>
    </row>
    <row r="1041525" s="3" customFormat="1" spans="13:13">
      <c r="M1041525" s="5"/>
    </row>
    <row r="1041526" s="3" customFormat="1" spans="13:13">
      <c r="M1041526" s="5"/>
    </row>
    <row r="1041527" s="3" customFormat="1" spans="13:13">
      <c r="M1041527" s="5"/>
    </row>
    <row r="1041528" s="3" customFormat="1" spans="13:13">
      <c r="M1041528" s="5"/>
    </row>
    <row r="1041529" s="3" customFormat="1" spans="13:13">
      <c r="M1041529" s="5"/>
    </row>
    <row r="1041530" s="3" customFormat="1" spans="13:13">
      <c r="M1041530" s="5"/>
    </row>
    <row r="1041531" s="3" customFormat="1" spans="13:13">
      <c r="M1041531" s="5"/>
    </row>
    <row r="1041532" s="3" customFormat="1" spans="13:13">
      <c r="M1041532" s="5"/>
    </row>
    <row r="1041533" s="3" customFormat="1" spans="13:13">
      <c r="M1041533" s="5"/>
    </row>
    <row r="1041534" s="3" customFormat="1" spans="13:13">
      <c r="M1041534" s="5"/>
    </row>
    <row r="1041535" s="3" customFormat="1" spans="13:13">
      <c r="M1041535" s="5"/>
    </row>
    <row r="1041536" s="3" customFormat="1" spans="13:13">
      <c r="M1041536" s="5"/>
    </row>
    <row r="1041537" s="3" customFormat="1" spans="13:13">
      <c r="M1041537" s="5"/>
    </row>
    <row r="1041538" s="3" customFormat="1" spans="13:13">
      <c r="M1041538" s="5"/>
    </row>
    <row r="1041539" s="3" customFormat="1" spans="13:13">
      <c r="M1041539" s="5"/>
    </row>
    <row r="1041540" s="3" customFormat="1" spans="13:13">
      <c r="M1041540" s="5"/>
    </row>
    <row r="1041541" s="3" customFormat="1" spans="13:13">
      <c r="M1041541" s="5"/>
    </row>
    <row r="1041542" s="3" customFormat="1" spans="13:13">
      <c r="M1041542" s="5"/>
    </row>
    <row r="1041543" s="3" customFormat="1" spans="13:13">
      <c r="M1041543" s="5"/>
    </row>
    <row r="1041544" s="3" customFormat="1" spans="13:13">
      <c r="M1041544" s="5"/>
    </row>
    <row r="1041545" s="3" customFormat="1" spans="13:13">
      <c r="M1041545" s="5"/>
    </row>
    <row r="1041546" s="3" customFormat="1" spans="13:13">
      <c r="M1041546" s="5"/>
    </row>
    <row r="1041547" s="3" customFormat="1" spans="13:13">
      <c r="M1041547" s="5"/>
    </row>
    <row r="1041548" s="3" customFormat="1" spans="13:13">
      <c r="M1041548" s="5"/>
    </row>
    <row r="1041549" s="3" customFormat="1" spans="13:13">
      <c r="M1041549" s="5"/>
    </row>
    <row r="1041550" s="3" customFormat="1" spans="13:13">
      <c r="M1041550" s="5"/>
    </row>
    <row r="1041551" s="3" customFormat="1" spans="13:13">
      <c r="M1041551" s="5"/>
    </row>
    <row r="1041552" s="3" customFormat="1" spans="13:13">
      <c r="M1041552" s="5"/>
    </row>
    <row r="1041553" s="3" customFormat="1" spans="13:13">
      <c r="M1041553" s="5"/>
    </row>
    <row r="1041554" s="3" customFormat="1" spans="13:13">
      <c r="M1041554" s="5"/>
    </row>
    <row r="1041555" s="3" customFormat="1" spans="13:13">
      <c r="M1041555" s="5"/>
    </row>
    <row r="1041556" s="3" customFormat="1" spans="13:13">
      <c r="M1041556" s="5"/>
    </row>
    <row r="1041557" s="3" customFormat="1" spans="13:13">
      <c r="M1041557" s="5"/>
    </row>
    <row r="1041558" s="3" customFormat="1" spans="13:13">
      <c r="M1041558" s="5"/>
    </row>
    <row r="1041559" s="3" customFormat="1" spans="13:13">
      <c r="M1041559" s="5"/>
    </row>
    <row r="1041560" s="3" customFormat="1" spans="13:13">
      <c r="M1041560" s="5"/>
    </row>
    <row r="1041561" s="3" customFormat="1" spans="13:13">
      <c r="M1041561" s="5"/>
    </row>
    <row r="1041562" s="3" customFormat="1" spans="13:13">
      <c r="M1041562" s="5"/>
    </row>
    <row r="1041563" s="3" customFormat="1" spans="13:13">
      <c r="M1041563" s="5"/>
    </row>
    <row r="1041564" s="3" customFormat="1" spans="13:13">
      <c r="M1041564" s="5"/>
    </row>
    <row r="1041565" s="3" customFormat="1" spans="13:13">
      <c r="M1041565" s="5"/>
    </row>
    <row r="1041566" s="3" customFormat="1" spans="13:13">
      <c r="M1041566" s="5"/>
    </row>
    <row r="1041567" s="3" customFormat="1" spans="13:13">
      <c r="M1041567" s="5"/>
    </row>
    <row r="1041568" s="3" customFormat="1" spans="13:13">
      <c r="M1041568" s="5"/>
    </row>
    <row r="1041569" s="3" customFormat="1" spans="13:13">
      <c r="M1041569" s="5"/>
    </row>
    <row r="1041570" s="3" customFormat="1" spans="13:13">
      <c r="M1041570" s="5"/>
    </row>
    <row r="1041571" s="3" customFormat="1" spans="13:13">
      <c r="M1041571" s="5"/>
    </row>
    <row r="1041572" s="3" customFormat="1" spans="13:13">
      <c r="M1041572" s="5"/>
    </row>
    <row r="1041573" s="3" customFormat="1" spans="13:13">
      <c r="M1041573" s="5"/>
    </row>
    <row r="1041574" s="3" customFormat="1" spans="13:13">
      <c r="M1041574" s="5"/>
    </row>
    <row r="1041575" s="3" customFormat="1" spans="13:13">
      <c r="M1041575" s="5"/>
    </row>
    <row r="1041576" s="3" customFormat="1" spans="13:13">
      <c r="M1041576" s="5"/>
    </row>
    <row r="1041577" s="3" customFormat="1" spans="13:13">
      <c r="M1041577" s="5"/>
    </row>
    <row r="1041578" s="3" customFormat="1" spans="13:13">
      <c r="M1041578" s="5"/>
    </row>
    <row r="1041579" s="3" customFormat="1" spans="13:13">
      <c r="M1041579" s="5"/>
    </row>
    <row r="1041580" s="3" customFormat="1" spans="13:13">
      <c r="M1041580" s="5"/>
    </row>
    <row r="1041581" s="3" customFormat="1" spans="13:13">
      <c r="M1041581" s="5"/>
    </row>
    <row r="1041582" s="3" customFormat="1" spans="13:13">
      <c r="M1041582" s="5"/>
    </row>
    <row r="1041583" s="3" customFormat="1" spans="13:13">
      <c r="M1041583" s="5"/>
    </row>
    <row r="1041584" s="3" customFormat="1" spans="13:13">
      <c r="M1041584" s="5"/>
    </row>
    <row r="1041585" s="3" customFormat="1" spans="13:13">
      <c r="M1041585" s="5"/>
    </row>
    <row r="1041586" s="3" customFormat="1" spans="13:13">
      <c r="M1041586" s="5"/>
    </row>
    <row r="1041587" s="3" customFormat="1" spans="13:13">
      <c r="M1041587" s="5"/>
    </row>
    <row r="1041588" s="3" customFormat="1" spans="13:13">
      <c r="M1041588" s="5"/>
    </row>
    <row r="1041589" s="3" customFormat="1" spans="13:13">
      <c r="M1041589" s="5"/>
    </row>
    <row r="1041590" s="3" customFormat="1" spans="13:13">
      <c r="M1041590" s="5"/>
    </row>
    <row r="1041591" s="3" customFormat="1" spans="13:13">
      <c r="M1041591" s="5"/>
    </row>
    <row r="1041592" s="3" customFormat="1" spans="13:13">
      <c r="M1041592" s="5"/>
    </row>
    <row r="1041593" s="3" customFormat="1" spans="13:13">
      <c r="M1041593" s="5"/>
    </row>
    <row r="1041594" s="3" customFormat="1" spans="13:13">
      <c r="M1041594" s="5"/>
    </row>
    <row r="1041595" s="3" customFormat="1" spans="13:13">
      <c r="M1041595" s="5"/>
    </row>
    <row r="1041596" s="3" customFormat="1" spans="13:13">
      <c r="M1041596" s="5"/>
    </row>
    <row r="1041597" s="3" customFormat="1" spans="13:13">
      <c r="M1041597" s="5"/>
    </row>
    <row r="1041598" s="3" customFormat="1" spans="13:13">
      <c r="M1041598" s="5"/>
    </row>
    <row r="1041599" s="3" customFormat="1" spans="13:13">
      <c r="M1041599" s="5"/>
    </row>
    <row r="1041600" s="3" customFormat="1" spans="13:13">
      <c r="M1041600" s="5"/>
    </row>
    <row r="1041601" s="3" customFormat="1" spans="13:13">
      <c r="M1041601" s="5"/>
    </row>
    <row r="1041602" s="3" customFormat="1" spans="13:13">
      <c r="M1041602" s="5"/>
    </row>
    <row r="1041603" s="3" customFormat="1" spans="13:13">
      <c r="M1041603" s="5"/>
    </row>
    <row r="1041604" s="3" customFormat="1" spans="13:13">
      <c r="M1041604" s="5"/>
    </row>
    <row r="1041605" s="3" customFormat="1" spans="13:13">
      <c r="M1041605" s="5"/>
    </row>
    <row r="1041606" s="3" customFormat="1" spans="13:13">
      <c r="M1041606" s="5"/>
    </row>
    <row r="1041607" s="3" customFormat="1" spans="13:13">
      <c r="M1041607" s="5"/>
    </row>
    <row r="1041608" s="3" customFormat="1" spans="13:13">
      <c r="M1041608" s="5"/>
    </row>
    <row r="1041609" s="3" customFormat="1" spans="13:13">
      <c r="M1041609" s="5"/>
    </row>
    <row r="1041610" s="3" customFormat="1" spans="13:13">
      <c r="M1041610" s="5"/>
    </row>
    <row r="1041611" s="3" customFormat="1" spans="13:13">
      <c r="M1041611" s="5"/>
    </row>
    <row r="1041612" s="3" customFormat="1" spans="13:13">
      <c r="M1041612" s="5"/>
    </row>
    <row r="1041613" s="3" customFormat="1" spans="13:13">
      <c r="M1041613" s="5"/>
    </row>
    <row r="1041614" s="3" customFormat="1" spans="13:13">
      <c r="M1041614" s="5"/>
    </row>
    <row r="1041615" s="3" customFormat="1" spans="13:13">
      <c r="M1041615" s="5"/>
    </row>
    <row r="1041616" s="3" customFormat="1" spans="13:13">
      <c r="M1041616" s="5"/>
    </row>
    <row r="1041617" s="3" customFormat="1" spans="13:13">
      <c r="M1041617" s="5"/>
    </row>
    <row r="1041618" s="3" customFormat="1" spans="13:13">
      <c r="M1041618" s="5"/>
    </row>
    <row r="1041619" s="3" customFormat="1" spans="13:13">
      <c r="M1041619" s="5"/>
    </row>
    <row r="1041620" s="3" customFormat="1" spans="13:13">
      <c r="M1041620" s="5"/>
    </row>
    <row r="1041621" s="3" customFormat="1" spans="13:13">
      <c r="M1041621" s="5"/>
    </row>
    <row r="1041622" s="3" customFormat="1" spans="13:13">
      <c r="M1041622" s="5"/>
    </row>
    <row r="1041623" s="3" customFormat="1" spans="13:13">
      <c r="M1041623" s="5"/>
    </row>
    <row r="1041624" s="3" customFormat="1" spans="13:13">
      <c r="M1041624" s="5"/>
    </row>
    <row r="1041625" s="3" customFormat="1" spans="13:13">
      <c r="M1041625" s="5"/>
    </row>
    <row r="1041626" s="3" customFormat="1" spans="13:13">
      <c r="M1041626" s="5"/>
    </row>
    <row r="1041627" s="3" customFormat="1" spans="13:13">
      <c r="M1041627" s="5"/>
    </row>
    <row r="1041628" s="3" customFormat="1" spans="13:13">
      <c r="M1041628" s="5"/>
    </row>
    <row r="1041629" s="3" customFormat="1" spans="13:13">
      <c r="M1041629" s="5"/>
    </row>
    <row r="1041630" s="3" customFormat="1" spans="13:13">
      <c r="M1041630" s="5"/>
    </row>
    <row r="1041631" s="3" customFormat="1" spans="13:13">
      <c r="M1041631" s="5"/>
    </row>
    <row r="1041632" s="3" customFormat="1" spans="13:13">
      <c r="M1041632" s="5"/>
    </row>
    <row r="1041633" s="3" customFormat="1" spans="13:13">
      <c r="M1041633" s="5"/>
    </row>
    <row r="1041634" s="3" customFormat="1" spans="13:13">
      <c r="M1041634" s="5"/>
    </row>
    <row r="1041635" s="3" customFormat="1" spans="13:13">
      <c r="M1041635" s="5"/>
    </row>
    <row r="1041636" s="3" customFormat="1" spans="13:13">
      <c r="M1041636" s="5"/>
    </row>
    <row r="1041637" s="3" customFormat="1" spans="13:13">
      <c r="M1041637" s="5"/>
    </row>
    <row r="1041638" s="3" customFormat="1" spans="13:13">
      <c r="M1041638" s="5"/>
    </row>
    <row r="1041639" s="3" customFormat="1" spans="13:13">
      <c r="M1041639" s="5"/>
    </row>
    <row r="1041640" s="3" customFormat="1" spans="13:13">
      <c r="M1041640" s="5"/>
    </row>
    <row r="1041641" s="3" customFormat="1" spans="13:13">
      <c r="M1041641" s="5"/>
    </row>
    <row r="1041642" s="3" customFormat="1" spans="13:13">
      <c r="M1041642" s="5"/>
    </row>
    <row r="1041643" s="3" customFormat="1" spans="13:13">
      <c r="M1041643" s="5"/>
    </row>
    <row r="1041644" s="3" customFormat="1" spans="13:13">
      <c r="M1041644" s="5"/>
    </row>
    <row r="1041645" s="3" customFormat="1" spans="13:13">
      <c r="M1041645" s="5"/>
    </row>
    <row r="1041646" s="3" customFormat="1" spans="13:13">
      <c r="M1041646" s="5"/>
    </row>
    <row r="1041647" s="3" customFormat="1" spans="13:13">
      <c r="M1041647" s="5"/>
    </row>
    <row r="1041648" s="3" customFormat="1" spans="13:13">
      <c r="M1041648" s="5"/>
    </row>
    <row r="1041649" s="3" customFormat="1" spans="13:13">
      <c r="M1041649" s="5"/>
    </row>
    <row r="1041650" s="3" customFormat="1" spans="13:13">
      <c r="M1041650" s="5"/>
    </row>
    <row r="1041651" s="3" customFormat="1" spans="13:13">
      <c r="M1041651" s="5"/>
    </row>
    <row r="1041652" s="3" customFormat="1" spans="13:13">
      <c r="M1041652" s="5"/>
    </row>
    <row r="1041653" s="3" customFormat="1" spans="13:13">
      <c r="M1041653" s="5"/>
    </row>
    <row r="1041654" s="3" customFormat="1" spans="13:13">
      <c r="M1041654" s="5"/>
    </row>
    <row r="1041655" s="3" customFormat="1" spans="13:13">
      <c r="M1041655" s="5"/>
    </row>
    <row r="1041656" s="3" customFormat="1" spans="13:13">
      <c r="M1041656" s="5"/>
    </row>
    <row r="1041657" s="3" customFormat="1" spans="13:13">
      <c r="M1041657" s="5"/>
    </row>
    <row r="1041658" s="3" customFormat="1" spans="13:13">
      <c r="M1041658" s="5"/>
    </row>
    <row r="1041659" s="3" customFormat="1" spans="13:13">
      <c r="M1041659" s="5"/>
    </row>
    <row r="1041660" s="3" customFormat="1" spans="13:13">
      <c r="M1041660" s="5"/>
    </row>
    <row r="1041661" s="3" customFormat="1" spans="13:13">
      <c r="M1041661" s="5"/>
    </row>
    <row r="1041662" s="3" customFormat="1" spans="13:13">
      <c r="M1041662" s="5"/>
    </row>
    <row r="1041663" s="3" customFormat="1" spans="13:13">
      <c r="M1041663" s="5"/>
    </row>
    <row r="1041664" s="3" customFormat="1" spans="13:13">
      <c r="M1041664" s="5"/>
    </row>
    <row r="1041665" s="3" customFormat="1" spans="13:13">
      <c r="M1041665" s="5"/>
    </row>
    <row r="1041666" s="3" customFormat="1" spans="13:13">
      <c r="M1041666" s="5"/>
    </row>
    <row r="1041667" s="3" customFormat="1" spans="13:13">
      <c r="M1041667" s="5"/>
    </row>
    <row r="1041668" s="3" customFormat="1" spans="13:13">
      <c r="M1041668" s="5"/>
    </row>
    <row r="1041669" s="3" customFormat="1" spans="13:13">
      <c r="M1041669" s="5"/>
    </row>
    <row r="1041670" s="3" customFormat="1" spans="13:13">
      <c r="M1041670" s="5"/>
    </row>
    <row r="1041671" s="3" customFormat="1" spans="13:13">
      <c r="M1041671" s="5"/>
    </row>
    <row r="1041672" s="3" customFormat="1" spans="13:13">
      <c r="M1041672" s="5"/>
    </row>
    <row r="1041673" s="3" customFormat="1" spans="13:13">
      <c r="M1041673" s="5"/>
    </row>
    <row r="1041674" s="3" customFormat="1" spans="13:13">
      <c r="M1041674" s="5"/>
    </row>
    <row r="1041675" s="3" customFormat="1" spans="13:13">
      <c r="M1041675" s="5"/>
    </row>
    <row r="1041676" s="3" customFormat="1" spans="13:13">
      <c r="M1041676" s="5"/>
    </row>
    <row r="1041677" s="3" customFormat="1" spans="13:13">
      <c r="M1041677" s="5"/>
    </row>
    <row r="1041678" s="3" customFormat="1" spans="13:13">
      <c r="M1041678" s="5"/>
    </row>
    <row r="1041679" s="3" customFormat="1" spans="13:13">
      <c r="M1041679" s="5"/>
    </row>
    <row r="1041680" s="3" customFormat="1" spans="13:13">
      <c r="M1041680" s="5"/>
    </row>
    <row r="1041681" s="3" customFormat="1" spans="13:13">
      <c r="M1041681" s="5"/>
    </row>
    <row r="1041682" s="3" customFormat="1" spans="13:13">
      <c r="M1041682" s="5"/>
    </row>
    <row r="1041683" s="3" customFormat="1" spans="13:13">
      <c r="M1041683" s="5"/>
    </row>
    <row r="1041684" s="3" customFormat="1" spans="13:13">
      <c r="M1041684" s="5"/>
    </row>
    <row r="1041685" s="3" customFormat="1" spans="13:13">
      <c r="M1041685" s="5"/>
    </row>
    <row r="1041686" s="3" customFormat="1" spans="13:13">
      <c r="M1041686" s="5"/>
    </row>
    <row r="1041687" s="3" customFormat="1" spans="13:13">
      <c r="M1041687" s="5"/>
    </row>
    <row r="1041688" s="3" customFormat="1" spans="13:13">
      <c r="M1041688" s="5"/>
    </row>
    <row r="1041689" s="3" customFormat="1" spans="13:13">
      <c r="M1041689" s="5"/>
    </row>
    <row r="1041690" s="3" customFormat="1" spans="13:13">
      <c r="M1041690" s="5"/>
    </row>
    <row r="1041691" s="3" customFormat="1" spans="13:13">
      <c r="M1041691" s="5"/>
    </row>
    <row r="1041692" s="3" customFormat="1" spans="13:13">
      <c r="M1041692" s="5"/>
    </row>
    <row r="1041693" s="3" customFormat="1" spans="13:13">
      <c r="M1041693" s="5"/>
    </row>
    <row r="1041694" s="3" customFormat="1" spans="13:13">
      <c r="M1041694" s="5"/>
    </row>
    <row r="1041695" s="3" customFormat="1" spans="13:13">
      <c r="M1041695" s="5"/>
    </row>
    <row r="1041696" s="3" customFormat="1" spans="13:13">
      <c r="M1041696" s="5"/>
    </row>
    <row r="1041697" s="3" customFormat="1" spans="13:13">
      <c r="M1041697" s="5"/>
    </row>
    <row r="1041698" s="3" customFormat="1" spans="13:13">
      <c r="M1041698" s="5"/>
    </row>
    <row r="1041699" s="3" customFormat="1" spans="13:13">
      <c r="M1041699" s="5"/>
    </row>
    <row r="1041700" s="3" customFormat="1" spans="13:13">
      <c r="M1041700" s="5"/>
    </row>
    <row r="1041701" s="3" customFormat="1" spans="13:13">
      <c r="M1041701" s="5"/>
    </row>
    <row r="1041702" s="3" customFormat="1" spans="13:13">
      <c r="M1041702" s="5"/>
    </row>
    <row r="1041703" s="3" customFormat="1" spans="13:13">
      <c r="M1041703" s="5"/>
    </row>
    <row r="1041704" s="3" customFormat="1" spans="13:13">
      <c r="M1041704" s="5"/>
    </row>
    <row r="1041705" s="3" customFormat="1" spans="13:13">
      <c r="M1041705" s="5"/>
    </row>
    <row r="1041706" s="3" customFormat="1" spans="13:13">
      <c r="M1041706" s="5"/>
    </row>
    <row r="1041707" s="3" customFormat="1" spans="13:13">
      <c r="M1041707" s="5"/>
    </row>
    <row r="1041708" s="3" customFormat="1" spans="13:13">
      <c r="M1041708" s="5"/>
    </row>
    <row r="1041709" s="3" customFormat="1" spans="13:13">
      <c r="M1041709" s="5"/>
    </row>
    <row r="1041710" s="3" customFormat="1" spans="13:13">
      <c r="M1041710" s="5"/>
    </row>
    <row r="1041711" s="3" customFormat="1" spans="13:13">
      <c r="M1041711" s="5"/>
    </row>
    <row r="1041712" s="3" customFormat="1" spans="13:13">
      <c r="M1041712" s="5"/>
    </row>
    <row r="1041713" s="3" customFormat="1" spans="13:13">
      <c r="M1041713" s="5"/>
    </row>
    <row r="1041714" s="3" customFormat="1" spans="13:13">
      <c r="M1041714" s="5"/>
    </row>
    <row r="1041715" s="3" customFormat="1" spans="13:13">
      <c r="M1041715" s="5"/>
    </row>
    <row r="1041716" s="3" customFormat="1" spans="13:13">
      <c r="M1041716" s="5"/>
    </row>
    <row r="1041717" s="3" customFormat="1" spans="13:13">
      <c r="M1041717" s="5"/>
    </row>
    <row r="1041718" s="3" customFormat="1" spans="13:13">
      <c r="M1041718" s="5"/>
    </row>
    <row r="1041719" s="3" customFormat="1" spans="13:13">
      <c r="M1041719" s="5"/>
    </row>
    <row r="1041720" s="3" customFormat="1" spans="13:13">
      <c r="M1041720" s="5"/>
    </row>
    <row r="1041721" s="3" customFormat="1" spans="13:13">
      <c r="M1041721" s="5"/>
    </row>
    <row r="1041722" s="3" customFormat="1" spans="13:13">
      <c r="M1041722" s="5"/>
    </row>
    <row r="1041723" s="3" customFormat="1" spans="13:13">
      <c r="M1041723" s="5"/>
    </row>
    <row r="1041724" s="3" customFormat="1" spans="13:13">
      <c r="M1041724" s="5"/>
    </row>
    <row r="1041725" s="3" customFormat="1" spans="13:13">
      <c r="M1041725" s="5"/>
    </row>
    <row r="1041726" s="3" customFormat="1" spans="13:13">
      <c r="M1041726" s="5"/>
    </row>
    <row r="1041727" s="3" customFormat="1" spans="13:13">
      <c r="M1041727" s="5"/>
    </row>
    <row r="1041728" s="3" customFormat="1" spans="13:13">
      <c r="M1041728" s="5"/>
    </row>
    <row r="1041729" s="3" customFormat="1" spans="13:13">
      <c r="M1041729" s="5"/>
    </row>
    <row r="1041730" s="3" customFormat="1" spans="13:13">
      <c r="M1041730" s="5"/>
    </row>
    <row r="1041731" s="3" customFormat="1" spans="13:13">
      <c r="M1041731" s="5"/>
    </row>
    <row r="1041732" s="3" customFormat="1" spans="13:13">
      <c r="M1041732" s="5"/>
    </row>
    <row r="1041733" s="3" customFormat="1" spans="13:13">
      <c r="M1041733" s="5"/>
    </row>
    <row r="1041734" s="3" customFormat="1" spans="13:13">
      <c r="M1041734" s="5"/>
    </row>
    <row r="1041735" s="3" customFormat="1" spans="13:13">
      <c r="M1041735" s="5"/>
    </row>
    <row r="1041736" s="3" customFormat="1" spans="13:13">
      <c r="M1041736" s="5"/>
    </row>
    <row r="1041737" s="3" customFormat="1" spans="13:13">
      <c r="M1041737" s="5"/>
    </row>
    <row r="1041738" s="3" customFormat="1" spans="13:13">
      <c r="M1041738" s="5"/>
    </row>
    <row r="1041739" s="3" customFormat="1" spans="13:13">
      <c r="M1041739" s="5"/>
    </row>
    <row r="1041740" s="3" customFormat="1" spans="13:13">
      <c r="M1041740" s="5"/>
    </row>
    <row r="1041741" s="3" customFormat="1" spans="13:13">
      <c r="M1041741" s="5"/>
    </row>
    <row r="1041742" s="3" customFormat="1" spans="13:13">
      <c r="M1041742" s="5"/>
    </row>
    <row r="1041743" s="3" customFormat="1" spans="13:13">
      <c r="M1041743" s="5"/>
    </row>
    <row r="1041744" s="3" customFormat="1" spans="13:13">
      <c r="M1041744" s="5"/>
    </row>
    <row r="1041745" s="3" customFormat="1" spans="13:13">
      <c r="M1041745" s="5"/>
    </row>
    <row r="1041746" s="3" customFormat="1" spans="13:13">
      <c r="M1041746" s="5"/>
    </row>
    <row r="1041747" s="3" customFormat="1" spans="13:13">
      <c r="M1041747" s="5"/>
    </row>
    <row r="1041748" s="3" customFormat="1" spans="13:13">
      <c r="M1041748" s="5"/>
    </row>
    <row r="1041749" s="3" customFormat="1" spans="13:13">
      <c r="M1041749" s="5"/>
    </row>
    <row r="1041750" s="3" customFormat="1" spans="13:13">
      <c r="M1041750" s="5"/>
    </row>
    <row r="1041751" s="3" customFormat="1" spans="13:13">
      <c r="M1041751" s="5"/>
    </row>
    <row r="1041752" s="3" customFormat="1" spans="13:13">
      <c r="M1041752" s="5"/>
    </row>
    <row r="1041753" s="3" customFormat="1" spans="13:13">
      <c r="M1041753" s="5"/>
    </row>
    <row r="1041754" s="3" customFormat="1" spans="13:13">
      <c r="M1041754" s="5"/>
    </row>
    <row r="1041755" s="3" customFormat="1" spans="13:13">
      <c r="M1041755" s="5"/>
    </row>
    <row r="1041756" s="3" customFormat="1" spans="13:13">
      <c r="M1041756" s="5"/>
    </row>
    <row r="1041757" s="3" customFormat="1" spans="13:13">
      <c r="M1041757" s="5"/>
    </row>
    <row r="1041758" s="3" customFormat="1" spans="13:13">
      <c r="M1041758" s="5"/>
    </row>
    <row r="1041759" s="3" customFormat="1" spans="13:13">
      <c r="M1041759" s="5"/>
    </row>
    <row r="1041760" s="3" customFormat="1" spans="13:13">
      <c r="M1041760" s="5"/>
    </row>
    <row r="1041761" s="3" customFormat="1" spans="13:13">
      <c r="M1041761" s="5"/>
    </row>
    <row r="1041762" s="3" customFormat="1" spans="13:13">
      <c r="M1041762" s="5"/>
    </row>
    <row r="1041763" s="3" customFormat="1" spans="13:13">
      <c r="M1041763" s="5"/>
    </row>
    <row r="1041764" s="3" customFormat="1" spans="13:13">
      <c r="M1041764" s="5"/>
    </row>
    <row r="1041765" s="3" customFormat="1" spans="13:13">
      <c r="M1041765" s="5"/>
    </row>
    <row r="1041766" s="3" customFormat="1" spans="13:13">
      <c r="M1041766" s="5"/>
    </row>
    <row r="1041767" s="3" customFormat="1" spans="13:13">
      <c r="M1041767" s="5"/>
    </row>
    <row r="1041768" s="3" customFormat="1" spans="13:13">
      <c r="M1041768" s="5"/>
    </row>
    <row r="1041769" s="3" customFormat="1" spans="13:13">
      <c r="M1041769" s="5"/>
    </row>
    <row r="1041770" s="3" customFormat="1" spans="13:13">
      <c r="M1041770" s="5"/>
    </row>
    <row r="1041771" s="3" customFormat="1" spans="13:13">
      <c r="M1041771" s="5"/>
    </row>
    <row r="1041772" s="3" customFormat="1" spans="13:13">
      <c r="M1041772" s="5"/>
    </row>
    <row r="1041773" s="3" customFormat="1" spans="13:13">
      <c r="M1041773" s="5"/>
    </row>
    <row r="1041774" s="3" customFormat="1" spans="13:13">
      <c r="M1041774" s="5"/>
    </row>
    <row r="1041775" s="3" customFormat="1" spans="13:13">
      <c r="M1041775" s="5"/>
    </row>
    <row r="1041776" s="3" customFormat="1" spans="13:13">
      <c r="M1041776" s="5"/>
    </row>
    <row r="1041777" s="3" customFormat="1" spans="13:13">
      <c r="M1041777" s="5"/>
    </row>
    <row r="1041778" s="3" customFormat="1" spans="13:13">
      <c r="M1041778" s="5"/>
    </row>
    <row r="1041779" s="3" customFormat="1" spans="13:13">
      <c r="M1041779" s="5"/>
    </row>
    <row r="1041780" s="3" customFormat="1" spans="13:13">
      <c r="M1041780" s="5"/>
    </row>
    <row r="1041781" s="3" customFormat="1" spans="13:13">
      <c r="M1041781" s="5"/>
    </row>
    <row r="1041782" s="3" customFormat="1" spans="13:13">
      <c r="M1041782" s="5"/>
    </row>
    <row r="1041783" s="3" customFormat="1" spans="13:13">
      <c r="M1041783" s="5"/>
    </row>
    <row r="1041784" s="3" customFormat="1" spans="13:13">
      <c r="M1041784" s="5"/>
    </row>
    <row r="1041785" s="3" customFormat="1" spans="13:13">
      <c r="M1041785" s="5"/>
    </row>
    <row r="1041786" s="3" customFormat="1" spans="13:13">
      <c r="M1041786" s="5"/>
    </row>
    <row r="1041787" s="3" customFormat="1" spans="13:13">
      <c r="M1041787" s="5"/>
    </row>
    <row r="1041788" s="3" customFormat="1" spans="13:13">
      <c r="M1041788" s="5"/>
    </row>
    <row r="1041789" s="3" customFormat="1" spans="13:13">
      <c r="M1041789" s="5"/>
    </row>
    <row r="1041790" s="3" customFormat="1" spans="13:13">
      <c r="M1041790" s="5"/>
    </row>
    <row r="1041791" s="3" customFormat="1" spans="13:13">
      <c r="M1041791" s="5"/>
    </row>
    <row r="1041792" s="3" customFormat="1" spans="13:13">
      <c r="M1041792" s="5"/>
    </row>
    <row r="1041793" s="3" customFormat="1" spans="13:13">
      <c r="M1041793" s="5"/>
    </row>
    <row r="1041794" s="3" customFormat="1" spans="13:13">
      <c r="M1041794" s="5"/>
    </row>
    <row r="1041795" s="3" customFormat="1" spans="13:13">
      <c r="M1041795" s="5"/>
    </row>
    <row r="1041796" s="3" customFormat="1" spans="13:13">
      <c r="M1041796" s="5"/>
    </row>
    <row r="1041797" s="3" customFormat="1" spans="13:13">
      <c r="M1041797" s="5"/>
    </row>
    <row r="1041798" s="3" customFormat="1" spans="13:13">
      <c r="M1041798" s="5"/>
    </row>
    <row r="1041799" s="3" customFormat="1" spans="13:13">
      <c r="M1041799" s="5"/>
    </row>
    <row r="1041800" s="3" customFormat="1" spans="13:13">
      <c r="M1041800" s="5"/>
    </row>
    <row r="1041801" s="3" customFormat="1" spans="13:13">
      <c r="M1041801" s="5"/>
    </row>
    <row r="1041802" s="3" customFormat="1" spans="13:13">
      <c r="M1041802" s="5"/>
    </row>
    <row r="1041803" s="3" customFormat="1" spans="13:13">
      <c r="M1041803" s="5"/>
    </row>
    <row r="1041804" s="3" customFormat="1" spans="13:13">
      <c r="M1041804" s="5"/>
    </row>
    <row r="1041805" s="3" customFormat="1" spans="13:13">
      <c r="M1041805" s="5"/>
    </row>
    <row r="1041806" s="3" customFormat="1" spans="13:13">
      <c r="M1041806" s="5"/>
    </row>
    <row r="1041807" s="3" customFormat="1" spans="13:13">
      <c r="M1041807" s="5"/>
    </row>
    <row r="1041808" s="3" customFormat="1" spans="13:13">
      <c r="M1041808" s="5"/>
    </row>
    <row r="1041809" s="3" customFormat="1" spans="13:13">
      <c r="M1041809" s="5"/>
    </row>
    <row r="1041810" s="3" customFormat="1" spans="13:13">
      <c r="M1041810" s="5"/>
    </row>
    <row r="1041811" s="3" customFormat="1" spans="13:13">
      <c r="M1041811" s="5"/>
    </row>
    <row r="1041812" s="3" customFormat="1" spans="13:13">
      <c r="M1041812" s="5"/>
    </row>
    <row r="1041813" s="3" customFormat="1" spans="13:13">
      <c r="M1041813" s="5"/>
    </row>
    <row r="1041814" s="3" customFormat="1" spans="13:13">
      <c r="M1041814" s="5"/>
    </row>
    <row r="1041815" s="3" customFormat="1" spans="13:13">
      <c r="M1041815" s="5"/>
    </row>
    <row r="1041816" s="3" customFormat="1" spans="13:13">
      <c r="M1041816" s="5"/>
    </row>
    <row r="1041817" s="3" customFormat="1" spans="13:13">
      <c r="M1041817" s="5"/>
    </row>
    <row r="1041818" s="3" customFormat="1" spans="13:13">
      <c r="M1041818" s="5"/>
    </row>
    <row r="1041819" s="3" customFormat="1" spans="13:13">
      <c r="M1041819" s="5"/>
    </row>
    <row r="1041820" s="3" customFormat="1" spans="13:13">
      <c r="M1041820" s="5"/>
    </row>
    <row r="1041821" s="3" customFormat="1" spans="13:13">
      <c r="M1041821" s="5"/>
    </row>
    <row r="1041822" s="3" customFormat="1" spans="13:13">
      <c r="M1041822" s="5"/>
    </row>
    <row r="1041823" s="3" customFormat="1" spans="13:13">
      <c r="M1041823" s="5"/>
    </row>
    <row r="1041824" s="3" customFormat="1" spans="13:13">
      <c r="M1041824" s="5"/>
    </row>
    <row r="1041825" s="3" customFormat="1" spans="13:13">
      <c r="M1041825" s="5"/>
    </row>
    <row r="1041826" s="3" customFormat="1" spans="13:13">
      <c r="M1041826" s="5"/>
    </row>
    <row r="1041827" s="3" customFormat="1" spans="13:13">
      <c r="M1041827" s="5"/>
    </row>
    <row r="1041828" s="3" customFormat="1" spans="13:13">
      <c r="M1041828" s="5"/>
    </row>
    <row r="1041829" s="3" customFormat="1" spans="13:13">
      <c r="M1041829" s="5"/>
    </row>
    <row r="1041830" s="3" customFormat="1" spans="13:13">
      <c r="M1041830" s="5"/>
    </row>
    <row r="1041831" s="3" customFormat="1" spans="13:13">
      <c r="M1041831" s="5"/>
    </row>
    <row r="1041832" s="3" customFormat="1" spans="13:13">
      <c r="M1041832" s="5"/>
    </row>
    <row r="1041833" s="3" customFormat="1" spans="13:13">
      <c r="M1041833" s="5"/>
    </row>
    <row r="1041834" s="3" customFormat="1" spans="13:13">
      <c r="M1041834" s="5"/>
    </row>
    <row r="1041835" s="3" customFormat="1" spans="13:13">
      <c r="M1041835" s="5"/>
    </row>
    <row r="1041836" s="3" customFormat="1" spans="13:13">
      <c r="M1041836" s="5"/>
    </row>
    <row r="1041837" s="3" customFormat="1" spans="13:13">
      <c r="M1041837" s="5"/>
    </row>
    <row r="1041838" s="3" customFormat="1" spans="13:13">
      <c r="M1041838" s="5"/>
    </row>
    <row r="1041839" s="3" customFormat="1" spans="13:13">
      <c r="M1041839" s="5"/>
    </row>
    <row r="1041840" s="3" customFormat="1" spans="13:13">
      <c r="M1041840" s="5"/>
    </row>
    <row r="1041841" s="3" customFormat="1" spans="13:13">
      <c r="M1041841" s="5"/>
    </row>
    <row r="1041842" s="3" customFormat="1" spans="13:13">
      <c r="M1041842" s="5"/>
    </row>
    <row r="1041843" s="3" customFormat="1" spans="13:13">
      <c r="M1041843" s="5"/>
    </row>
    <row r="1041844" s="3" customFormat="1" spans="13:13">
      <c r="M1041844" s="5"/>
    </row>
    <row r="1041845" s="3" customFormat="1" spans="13:13">
      <c r="M1041845" s="5"/>
    </row>
    <row r="1041846" s="3" customFormat="1" spans="13:13">
      <c r="M1041846" s="5"/>
    </row>
    <row r="1041847" s="3" customFormat="1" spans="13:13">
      <c r="M1041847" s="5"/>
    </row>
    <row r="1041848" s="3" customFormat="1" spans="13:13">
      <c r="M1041848" s="5"/>
    </row>
    <row r="1041849" s="3" customFormat="1" spans="13:13">
      <c r="M1041849" s="5"/>
    </row>
    <row r="1041850" s="3" customFormat="1" spans="13:13">
      <c r="M1041850" s="5"/>
    </row>
    <row r="1041851" s="3" customFormat="1" spans="13:13">
      <c r="M1041851" s="5"/>
    </row>
    <row r="1041852" s="3" customFormat="1" spans="13:13">
      <c r="M1041852" s="5"/>
    </row>
    <row r="1041853" s="3" customFormat="1" spans="13:13">
      <c r="M1041853" s="5"/>
    </row>
    <row r="1041854" s="3" customFormat="1" spans="13:13">
      <c r="M1041854" s="5"/>
    </row>
    <row r="1041855" s="3" customFormat="1" spans="13:13">
      <c r="M1041855" s="5"/>
    </row>
    <row r="1041856" s="3" customFormat="1" spans="13:13">
      <c r="M1041856" s="5"/>
    </row>
    <row r="1041857" s="3" customFormat="1" spans="13:13">
      <c r="M1041857" s="5"/>
    </row>
    <row r="1041858" s="3" customFormat="1" spans="13:13">
      <c r="M1041858" s="5"/>
    </row>
    <row r="1041859" s="3" customFormat="1" spans="13:13">
      <c r="M1041859" s="5"/>
    </row>
    <row r="1041860" s="3" customFormat="1" spans="13:13">
      <c r="M1041860" s="5"/>
    </row>
    <row r="1041861" s="3" customFormat="1" spans="13:13">
      <c r="M1041861" s="5"/>
    </row>
    <row r="1041862" s="3" customFormat="1" spans="13:13">
      <c r="M1041862" s="5"/>
    </row>
    <row r="1041863" s="3" customFormat="1" spans="13:13">
      <c r="M1041863" s="5"/>
    </row>
    <row r="1041864" s="3" customFormat="1" spans="13:13">
      <c r="M1041864" s="5"/>
    </row>
    <row r="1041865" s="3" customFormat="1" spans="13:13">
      <c r="M1041865" s="5"/>
    </row>
    <row r="1041866" s="3" customFormat="1" spans="13:13">
      <c r="M1041866" s="5"/>
    </row>
    <row r="1041867" s="3" customFormat="1" spans="13:13">
      <c r="M1041867" s="5"/>
    </row>
    <row r="1041868" s="3" customFormat="1" spans="13:13">
      <c r="M1041868" s="5"/>
    </row>
    <row r="1041869" s="3" customFormat="1" spans="13:13">
      <c r="M1041869" s="5"/>
    </row>
    <row r="1041870" s="3" customFormat="1" spans="13:13">
      <c r="M1041870" s="5"/>
    </row>
    <row r="1041871" s="3" customFormat="1" spans="13:13">
      <c r="M1041871" s="5"/>
    </row>
    <row r="1041872" s="3" customFormat="1" spans="13:13">
      <c r="M1041872" s="5"/>
    </row>
    <row r="1041873" s="3" customFormat="1" spans="13:13">
      <c r="M1041873" s="5"/>
    </row>
    <row r="1041874" s="3" customFormat="1" spans="13:13">
      <c r="M1041874" s="5"/>
    </row>
    <row r="1041875" s="3" customFormat="1" spans="13:13">
      <c r="M1041875" s="5"/>
    </row>
    <row r="1041876" s="3" customFormat="1" spans="13:13">
      <c r="M1041876" s="5"/>
    </row>
    <row r="1041877" s="3" customFormat="1" spans="13:13">
      <c r="M1041877" s="5"/>
    </row>
    <row r="1041878" s="3" customFormat="1" spans="13:13">
      <c r="M1041878" s="5"/>
    </row>
    <row r="1041879" s="3" customFormat="1" spans="13:13">
      <c r="M1041879" s="5"/>
    </row>
    <row r="1041880" s="3" customFormat="1" spans="13:13">
      <c r="M1041880" s="5"/>
    </row>
    <row r="1041881" s="3" customFormat="1" spans="13:13">
      <c r="M1041881" s="5"/>
    </row>
    <row r="1041882" s="3" customFormat="1" spans="13:13">
      <c r="M1041882" s="5"/>
    </row>
    <row r="1041883" s="3" customFormat="1" spans="13:13">
      <c r="M1041883" s="5"/>
    </row>
    <row r="1041884" s="3" customFormat="1" spans="13:13">
      <c r="M1041884" s="5"/>
    </row>
    <row r="1041885" s="3" customFormat="1" spans="13:13">
      <c r="M1041885" s="5"/>
    </row>
    <row r="1041886" s="3" customFormat="1" spans="13:13">
      <c r="M1041886" s="5"/>
    </row>
    <row r="1041887" s="3" customFormat="1" spans="13:13">
      <c r="M1041887" s="5"/>
    </row>
    <row r="1041888" s="3" customFormat="1" spans="13:13">
      <c r="M1041888" s="5"/>
    </row>
    <row r="1041889" s="3" customFormat="1" spans="13:13">
      <c r="M1041889" s="5"/>
    </row>
    <row r="1041890" s="3" customFormat="1" spans="13:13">
      <c r="M1041890" s="5"/>
    </row>
    <row r="1041891" s="3" customFormat="1" spans="13:13">
      <c r="M1041891" s="5"/>
    </row>
    <row r="1041892" s="3" customFormat="1" spans="13:13">
      <c r="M1041892" s="5"/>
    </row>
    <row r="1041893" s="3" customFormat="1" spans="13:13">
      <c r="M1041893" s="5"/>
    </row>
    <row r="1041894" s="3" customFormat="1" spans="13:13">
      <c r="M1041894" s="5"/>
    </row>
    <row r="1041895" s="3" customFormat="1" spans="13:13">
      <c r="M1041895" s="5"/>
    </row>
    <row r="1041896" s="3" customFormat="1" spans="13:13">
      <c r="M1041896" s="5"/>
    </row>
    <row r="1041897" s="3" customFormat="1" spans="13:13">
      <c r="M1041897" s="5"/>
    </row>
    <row r="1041898" s="3" customFormat="1" spans="13:13">
      <c r="M1041898" s="5"/>
    </row>
    <row r="1041899" s="3" customFormat="1" spans="13:13">
      <c r="M1041899" s="5"/>
    </row>
    <row r="1041900" s="3" customFormat="1" spans="13:13">
      <c r="M1041900" s="5"/>
    </row>
    <row r="1041901" s="3" customFormat="1" spans="13:13">
      <c r="M1041901" s="5"/>
    </row>
    <row r="1041902" s="3" customFormat="1" spans="13:13">
      <c r="M1041902" s="5"/>
    </row>
    <row r="1041903" s="3" customFormat="1" spans="13:13">
      <c r="M1041903" s="5"/>
    </row>
    <row r="1041904" s="3" customFormat="1" spans="13:13">
      <c r="M1041904" s="5"/>
    </row>
    <row r="1041905" s="3" customFormat="1" spans="13:13">
      <c r="M1041905" s="5"/>
    </row>
    <row r="1041906" s="3" customFormat="1" spans="13:13">
      <c r="M1041906" s="5"/>
    </row>
    <row r="1041907" s="3" customFormat="1" spans="13:13">
      <c r="M1041907" s="5"/>
    </row>
    <row r="1041908" s="3" customFormat="1" spans="13:13">
      <c r="M1041908" s="5"/>
    </row>
    <row r="1041909" s="3" customFormat="1" spans="13:13">
      <c r="M1041909" s="5"/>
    </row>
    <row r="1041910" s="3" customFormat="1" spans="13:13">
      <c r="M1041910" s="5"/>
    </row>
    <row r="1041911" s="3" customFormat="1" spans="13:13">
      <c r="M1041911" s="5"/>
    </row>
    <row r="1041912" s="3" customFormat="1" spans="13:13">
      <c r="M1041912" s="5"/>
    </row>
    <row r="1041913" s="3" customFormat="1" spans="13:13">
      <c r="M1041913" s="5"/>
    </row>
    <row r="1041914" s="3" customFormat="1" spans="13:13">
      <c r="M1041914" s="5"/>
    </row>
    <row r="1041915" s="3" customFormat="1" spans="13:13">
      <c r="M1041915" s="5"/>
    </row>
    <row r="1041916" s="3" customFormat="1" spans="13:13">
      <c r="M1041916" s="5"/>
    </row>
    <row r="1041917" s="3" customFormat="1" spans="13:13">
      <c r="M1041917" s="5"/>
    </row>
    <row r="1041918" s="3" customFormat="1" spans="13:13">
      <c r="M1041918" s="5"/>
    </row>
    <row r="1041919" s="3" customFormat="1" spans="13:13">
      <c r="M1041919" s="5"/>
    </row>
    <row r="1041920" s="3" customFormat="1" spans="13:13">
      <c r="M1041920" s="5"/>
    </row>
    <row r="1041921" s="3" customFormat="1" spans="13:13">
      <c r="M1041921" s="5"/>
    </row>
    <row r="1041922" s="3" customFormat="1" spans="13:13">
      <c r="M1041922" s="5"/>
    </row>
    <row r="1041923" s="3" customFormat="1" spans="13:13">
      <c r="M1041923" s="5"/>
    </row>
    <row r="1041924" s="3" customFormat="1" spans="13:13">
      <c r="M1041924" s="5"/>
    </row>
    <row r="1041925" s="3" customFormat="1" spans="13:13">
      <c r="M1041925" s="5"/>
    </row>
    <row r="1041926" s="3" customFormat="1" spans="13:13">
      <c r="M1041926" s="5"/>
    </row>
    <row r="1041927" s="3" customFormat="1" spans="13:13">
      <c r="M1041927" s="5"/>
    </row>
    <row r="1041928" s="3" customFormat="1" spans="13:13">
      <c r="M1041928" s="5"/>
    </row>
    <row r="1041929" s="3" customFormat="1" spans="13:13">
      <c r="M1041929" s="5"/>
    </row>
    <row r="1041930" s="3" customFormat="1" spans="13:13">
      <c r="M1041930" s="5"/>
    </row>
    <row r="1041931" s="3" customFormat="1" spans="13:13">
      <c r="M1041931" s="5"/>
    </row>
    <row r="1041932" s="3" customFormat="1" spans="13:13">
      <c r="M1041932" s="5"/>
    </row>
    <row r="1041933" s="3" customFormat="1" spans="13:13">
      <c r="M1041933" s="5"/>
    </row>
    <row r="1041934" s="3" customFormat="1" spans="13:13">
      <c r="M1041934" s="5"/>
    </row>
    <row r="1041935" s="3" customFormat="1" spans="13:13">
      <c r="M1041935" s="5"/>
    </row>
    <row r="1041936" s="3" customFormat="1" spans="13:13">
      <c r="M1041936" s="5"/>
    </row>
    <row r="1041937" s="3" customFormat="1" spans="13:13">
      <c r="M1041937" s="5"/>
    </row>
    <row r="1041938" s="3" customFormat="1" spans="13:13">
      <c r="M1041938" s="5"/>
    </row>
    <row r="1041939" s="3" customFormat="1" spans="13:13">
      <c r="M1041939" s="5"/>
    </row>
    <row r="1041940" s="3" customFormat="1" spans="13:13">
      <c r="M1041940" s="5"/>
    </row>
    <row r="1041941" s="3" customFormat="1" spans="13:13">
      <c r="M1041941" s="5"/>
    </row>
    <row r="1041942" s="3" customFormat="1" spans="13:13">
      <c r="M1041942" s="5"/>
    </row>
    <row r="1041943" s="3" customFormat="1" spans="13:13">
      <c r="M1041943" s="5"/>
    </row>
    <row r="1041944" s="3" customFormat="1" spans="13:13">
      <c r="M1041944" s="5"/>
    </row>
    <row r="1041945" s="3" customFormat="1" spans="13:13">
      <c r="M1041945" s="5"/>
    </row>
    <row r="1041946" s="3" customFormat="1" spans="13:13">
      <c r="M1041946" s="5"/>
    </row>
    <row r="1041947" s="3" customFormat="1" spans="13:13">
      <c r="M1041947" s="5"/>
    </row>
    <row r="1041948" s="3" customFormat="1" spans="13:13">
      <c r="M1041948" s="5"/>
    </row>
    <row r="1041949" s="3" customFormat="1" spans="13:13">
      <c r="M1041949" s="5"/>
    </row>
    <row r="1041950" s="3" customFormat="1" spans="13:13">
      <c r="M1041950" s="5"/>
    </row>
    <row r="1041951" s="3" customFormat="1" spans="13:13">
      <c r="M1041951" s="5"/>
    </row>
    <row r="1041952" s="3" customFormat="1" spans="13:13">
      <c r="M1041952" s="5"/>
    </row>
    <row r="1041953" s="3" customFormat="1" spans="13:13">
      <c r="M1041953" s="5"/>
    </row>
    <row r="1041954" s="3" customFormat="1" spans="13:13">
      <c r="M1041954" s="5"/>
    </row>
    <row r="1041955" s="3" customFormat="1" spans="13:13">
      <c r="M1041955" s="5"/>
    </row>
    <row r="1041956" s="3" customFormat="1" spans="13:13">
      <c r="M1041956" s="5"/>
    </row>
    <row r="1041957" s="3" customFormat="1" spans="13:13">
      <c r="M1041957" s="5"/>
    </row>
    <row r="1041958" s="3" customFormat="1" spans="13:13">
      <c r="M1041958" s="5"/>
    </row>
    <row r="1041959" s="3" customFormat="1" spans="13:13">
      <c r="M1041959" s="5"/>
    </row>
    <row r="1041960" s="3" customFormat="1" spans="13:13">
      <c r="M1041960" s="5"/>
    </row>
    <row r="1041961" s="3" customFormat="1" spans="13:13">
      <c r="M1041961" s="5"/>
    </row>
    <row r="1041962" s="3" customFormat="1" spans="13:13">
      <c r="M1041962" s="5"/>
    </row>
    <row r="1041963" s="3" customFormat="1" spans="13:13">
      <c r="M1041963" s="5"/>
    </row>
    <row r="1041964" s="3" customFormat="1" spans="13:13">
      <c r="M1041964" s="5"/>
    </row>
    <row r="1041965" s="3" customFormat="1" spans="13:13">
      <c r="M1041965" s="5"/>
    </row>
    <row r="1041966" s="3" customFormat="1" spans="13:13">
      <c r="M1041966" s="5"/>
    </row>
    <row r="1041967" s="3" customFormat="1" spans="13:13">
      <c r="M1041967" s="5"/>
    </row>
    <row r="1041968" s="3" customFormat="1" spans="13:13">
      <c r="M1041968" s="5"/>
    </row>
    <row r="1041969" s="3" customFormat="1" spans="13:13">
      <c r="M1041969" s="5"/>
    </row>
    <row r="1041970" s="3" customFormat="1" spans="13:13">
      <c r="M1041970" s="5"/>
    </row>
    <row r="1041971" s="3" customFormat="1" spans="13:13">
      <c r="M1041971" s="5"/>
    </row>
    <row r="1041972" s="3" customFormat="1" spans="13:13">
      <c r="M1041972" s="5"/>
    </row>
    <row r="1041973" s="3" customFormat="1" spans="13:13">
      <c r="M1041973" s="5"/>
    </row>
    <row r="1041974" s="3" customFormat="1" spans="13:13">
      <c r="M1041974" s="5"/>
    </row>
    <row r="1041975" s="3" customFormat="1" spans="13:13">
      <c r="M1041975" s="5"/>
    </row>
    <row r="1041976" s="3" customFormat="1" spans="13:13">
      <c r="M1041976" s="5"/>
    </row>
    <row r="1041977" s="3" customFormat="1" spans="13:13">
      <c r="M1041977" s="5"/>
    </row>
    <row r="1041978" s="3" customFormat="1" spans="13:13">
      <c r="M1041978" s="5"/>
    </row>
    <row r="1041979" s="3" customFormat="1" spans="13:13">
      <c r="M1041979" s="5"/>
    </row>
    <row r="1041980" s="3" customFormat="1" spans="13:13">
      <c r="M1041980" s="5"/>
    </row>
    <row r="1041981" s="3" customFormat="1" spans="13:13">
      <c r="M1041981" s="5"/>
    </row>
    <row r="1041982" s="3" customFormat="1" spans="13:13">
      <c r="M1041982" s="5"/>
    </row>
    <row r="1041983" s="3" customFormat="1" spans="13:13">
      <c r="M1041983" s="5"/>
    </row>
    <row r="1041984" s="3" customFormat="1" spans="13:13">
      <c r="M1041984" s="5"/>
    </row>
    <row r="1041985" s="3" customFormat="1" spans="13:13">
      <c r="M1041985" s="5"/>
    </row>
    <row r="1041986" s="3" customFormat="1" spans="13:13">
      <c r="M1041986" s="5"/>
    </row>
    <row r="1041987" s="3" customFormat="1" spans="13:13">
      <c r="M1041987" s="5"/>
    </row>
    <row r="1041988" s="3" customFormat="1" spans="13:13">
      <c r="M1041988" s="5"/>
    </row>
    <row r="1041989" s="3" customFormat="1" spans="13:13">
      <c r="M1041989" s="5"/>
    </row>
    <row r="1041990" s="3" customFormat="1" spans="13:13">
      <c r="M1041990" s="5"/>
    </row>
    <row r="1041991" s="3" customFormat="1" spans="13:13">
      <c r="M1041991" s="5"/>
    </row>
    <row r="1041992" s="3" customFormat="1" spans="13:13">
      <c r="M1041992" s="5"/>
    </row>
    <row r="1041993" s="3" customFormat="1" spans="13:13">
      <c r="M1041993" s="5"/>
    </row>
    <row r="1041994" s="3" customFormat="1" spans="13:13">
      <c r="M1041994" s="5"/>
    </row>
    <row r="1041995" s="3" customFormat="1" spans="13:13">
      <c r="M1041995" s="5"/>
    </row>
    <row r="1041996" s="3" customFormat="1" spans="13:13">
      <c r="M1041996" s="5"/>
    </row>
    <row r="1041997" s="3" customFormat="1" spans="13:13">
      <c r="M1041997" s="5"/>
    </row>
    <row r="1041998" s="3" customFormat="1" spans="13:13">
      <c r="M1041998" s="5"/>
    </row>
    <row r="1041999" s="3" customFormat="1" spans="13:13">
      <c r="M1041999" s="5"/>
    </row>
    <row r="1042000" s="3" customFormat="1" spans="13:13">
      <c r="M1042000" s="5"/>
    </row>
    <row r="1042001" s="3" customFormat="1" spans="13:13">
      <c r="M1042001" s="5"/>
    </row>
    <row r="1042002" s="3" customFormat="1" spans="13:13">
      <c r="M1042002" s="5"/>
    </row>
    <row r="1042003" s="3" customFormat="1" spans="13:13">
      <c r="M1042003" s="5"/>
    </row>
    <row r="1042004" s="3" customFormat="1" spans="13:13">
      <c r="M1042004" s="5"/>
    </row>
    <row r="1042005" s="3" customFormat="1" spans="13:13">
      <c r="M1042005" s="5"/>
    </row>
    <row r="1042006" s="3" customFormat="1" spans="13:13">
      <c r="M1042006" s="5"/>
    </row>
    <row r="1042007" s="3" customFormat="1" spans="13:13">
      <c r="M1042007" s="5"/>
    </row>
    <row r="1042008" s="3" customFormat="1" spans="13:13">
      <c r="M1042008" s="5"/>
    </row>
    <row r="1042009" s="3" customFormat="1" spans="13:13">
      <c r="M1042009" s="5"/>
    </row>
    <row r="1042010" s="3" customFormat="1" spans="13:13">
      <c r="M1042010" s="5"/>
    </row>
    <row r="1042011" s="3" customFormat="1" spans="13:13">
      <c r="M1042011" s="5"/>
    </row>
    <row r="1042012" s="3" customFormat="1" spans="13:13">
      <c r="M1042012" s="5"/>
    </row>
    <row r="1042013" s="3" customFormat="1" spans="13:13">
      <c r="M1042013" s="5"/>
    </row>
    <row r="1042014" s="3" customFormat="1" spans="13:13">
      <c r="M1042014" s="5"/>
    </row>
    <row r="1042015" s="3" customFormat="1" spans="13:13">
      <c r="M1042015" s="5"/>
    </row>
    <row r="1042016" s="3" customFormat="1" spans="13:13">
      <c r="M1042016" s="5"/>
    </row>
    <row r="1042017" s="3" customFormat="1" spans="13:13">
      <c r="M1042017" s="5"/>
    </row>
    <row r="1042018" s="3" customFormat="1" spans="13:13">
      <c r="M1042018" s="5"/>
    </row>
    <row r="1042019" s="3" customFormat="1" spans="13:13">
      <c r="M1042019" s="5"/>
    </row>
    <row r="1042020" s="3" customFormat="1" spans="13:13">
      <c r="M1042020" s="5"/>
    </row>
    <row r="1042021" s="3" customFormat="1" spans="13:13">
      <c r="M1042021" s="5"/>
    </row>
    <row r="1042022" s="3" customFormat="1" spans="13:13">
      <c r="M1042022" s="5"/>
    </row>
    <row r="1042023" s="3" customFormat="1" spans="13:13">
      <c r="M1042023" s="5"/>
    </row>
    <row r="1042024" s="3" customFormat="1" spans="13:13">
      <c r="M1042024" s="5"/>
    </row>
    <row r="1042025" s="3" customFormat="1" spans="13:13">
      <c r="M1042025" s="5"/>
    </row>
    <row r="1042026" s="3" customFormat="1" spans="13:13">
      <c r="M1042026" s="5"/>
    </row>
    <row r="1042027" s="3" customFormat="1" spans="13:13">
      <c r="M1042027" s="5"/>
    </row>
    <row r="1042028" s="3" customFormat="1" spans="13:13">
      <c r="M1042028" s="5"/>
    </row>
    <row r="1042029" s="3" customFormat="1" spans="13:13">
      <c r="M1042029" s="5"/>
    </row>
    <row r="1042030" s="3" customFormat="1" spans="13:13">
      <c r="M1042030" s="5"/>
    </row>
    <row r="1042031" s="3" customFormat="1" spans="13:13">
      <c r="M1042031" s="5"/>
    </row>
    <row r="1042032" s="3" customFormat="1" spans="13:13">
      <c r="M1042032" s="5"/>
    </row>
    <row r="1042033" s="3" customFormat="1" spans="13:13">
      <c r="M1042033" s="5"/>
    </row>
    <row r="1042034" s="3" customFormat="1" spans="13:13">
      <c r="M1042034" s="5"/>
    </row>
    <row r="1042035" s="3" customFormat="1" spans="13:13">
      <c r="M1042035" s="5"/>
    </row>
    <row r="1042036" s="3" customFormat="1" spans="13:13">
      <c r="M1042036" s="5"/>
    </row>
    <row r="1042037" s="3" customFormat="1" spans="13:13">
      <c r="M1042037" s="5"/>
    </row>
    <row r="1042038" s="3" customFormat="1" spans="13:13">
      <c r="M1042038" s="5"/>
    </row>
    <row r="1042039" s="3" customFormat="1" spans="13:13">
      <c r="M1042039" s="5"/>
    </row>
    <row r="1042040" s="3" customFormat="1" spans="13:13">
      <c r="M1042040" s="5"/>
    </row>
    <row r="1042041" s="3" customFormat="1" spans="13:13">
      <c r="M1042041" s="5"/>
    </row>
    <row r="1042042" s="3" customFormat="1" spans="13:13">
      <c r="M1042042" s="5"/>
    </row>
    <row r="1042043" s="3" customFormat="1" spans="13:13">
      <c r="M1042043" s="5"/>
    </row>
    <row r="1042044" s="3" customFormat="1" spans="13:13">
      <c r="M1042044" s="5"/>
    </row>
    <row r="1042045" s="3" customFormat="1" spans="13:13">
      <c r="M1042045" s="5"/>
    </row>
    <row r="1042046" s="3" customFormat="1" spans="13:13">
      <c r="M1042046" s="5"/>
    </row>
    <row r="1042047" s="3" customFormat="1" spans="13:13">
      <c r="M1042047" s="5"/>
    </row>
    <row r="1042048" s="3" customFormat="1" spans="13:13">
      <c r="M1042048" s="5"/>
    </row>
    <row r="1042049" s="3" customFormat="1" spans="13:13">
      <c r="M1042049" s="5"/>
    </row>
    <row r="1042050" s="3" customFormat="1" spans="13:13">
      <c r="M1042050" s="5"/>
    </row>
    <row r="1042051" s="3" customFormat="1" spans="13:13">
      <c r="M1042051" s="5"/>
    </row>
    <row r="1042052" s="3" customFormat="1" spans="13:13">
      <c r="M1042052" s="5"/>
    </row>
    <row r="1042053" s="3" customFormat="1" spans="13:13">
      <c r="M1042053" s="5"/>
    </row>
    <row r="1042054" s="3" customFormat="1" spans="13:13">
      <c r="M1042054" s="5"/>
    </row>
    <row r="1042055" s="3" customFormat="1" spans="13:13">
      <c r="M1042055" s="5"/>
    </row>
    <row r="1042056" s="3" customFormat="1" spans="13:13">
      <c r="M1042056" s="5"/>
    </row>
    <row r="1042057" s="3" customFormat="1" spans="13:13">
      <c r="M1042057" s="5"/>
    </row>
    <row r="1042058" s="3" customFormat="1" spans="13:13">
      <c r="M1042058" s="5"/>
    </row>
    <row r="1042059" s="3" customFormat="1" spans="13:13">
      <c r="M1042059" s="5"/>
    </row>
    <row r="1042060" s="3" customFormat="1" spans="13:13">
      <c r="M1042060" s="5"/>
    </row>
    <row r="1042061" s="3" customFormat="1" spans="13:13">
      <c r="M1042061" s="5"/>
    </row>
    <row r="1042062" s="3" customFormat="1" spans="13:13">
      <c r="M1042062" s="5"/>
    </row>
    <row r="1042063" s="3" customFormat="1" spans="13:13">
      <c r="M1042063" s="5"/>
    </row>
    <row r="1042064" s="3" customFormat="1" spans="13:13">
      <c r="M1042064" s="5"/>
    </row>
    <row r="1042065" s="3" customFormat="1" spans="13:13">
      <c r="M1042065" s="5"/>
    </row>
    <row r="1042066" s="3" customFormat="1" spans="13:13">
      <c r="M1042066" s="5"/>
    </row>
    <row r="1042067" s="3" customFormat="1" spans="13:13">
      <c r="M1042067" s="5"/>
    </row>
    <row r="1042068" s="3" customFormat="1" spans="13:13">
      <c r="M1042068" s="5"/>
    </row>
    <row r="1042069" s="3" customFormat="1" spans="13:13">
      <c r="M1042069" s="5"/>
    </row>
    <row r="1042070" s="3" customFormat="1" spans="13:13">
      <c r="M1042070" s="5"/>
    </row>
    <row r="1042071" s="3" customFormat="1" spans="13:13">
      <c r="M1042071" s="5"/>
    </row>
    <row r="1042072" s="3" customFormat="1" spans="13:13">
      <c r="M1042072" s="5"/>
    </row>
    <row r="1042073" s="3" customFormat="1" spans="13:13">
      <c r="M1042073" s="5"/>
    </row>
    <row r="1042074" s="3" customFormat="1" spans="13:13">
      <c r="M1042074" s="5"/>
    </row>
    <row r="1042075" s="3" customFormat="1" spans="13:13">
      <c r="M1042075" s="5"/>
    </row>
    <row r="1042076" s="3" customFormat="1" spans="13:13">
      <c r="M1042076" s="5"/>
    </row>
    <row r="1042077" s="3" customFormat="1" spans="13:13">
      <c r="M1042077" s="5"/>
    </row>
    <row r="1042078" s="3" customFormat="1" spans="13:13">
      <c r="M1042078" s="5"/>
    </row>
    <row r="1042079" s="3" customFormat="1" spans="13:13">
      <c r="M1042079" s="5"/>
    </row>
    <row r="1042080" s="3" customFormat="1" spans="13:13">
      <c r="M1042080" s="5"/>
    </row>
    <row r="1042081" s="3" customFormat="1" spans="13:13">
      <c r="M1042081" s="5"/>
    </row>
    <row r="1042082" s="3" customFormat="1" spans="13:13">
      <c r="M1042082" s="5"/>
    </row>
    <row r="1042083" s="3" customFormat="1" spans="13:13">
      <c r="M1042083" s="5"/>
    </row>
    <row r="1042084" s="3" customFormat="1" spans="13:13">
      <c r="M1042084" s="5"/>
    </row>
    <row r="1042085" s="3" customFormat="1" spans="13:13">
      <c r="M1042085" s="5"/>
    </row>
    <row r="1042086" s="3" customFormat="1" spans="13:13">
      <c r="M1042086" s="5"/>
    </row>
    <row r="1042087" s="3" customFormat="1" spans="13:13">
      <c r="M1042087" s="5"/>
    </row>
    <row r="1042088" s="3" customFormat="1" spans="13:13">
      <c r="M1042088" s="5"/>
    </row>
    <row r="1042089" s="3" customFormat="1" spans="13:13">
      <c r="M1042089" s="5"/>
    </row>
    <row r="1042090" s="3" customFormat="1" spans="13:13">
      <c r="M1042090" s="5"/>
    </row>
    <row r="1042091" s="3" customFormat="1" spans="13:13">
      <c r="M1042091" s="5"/>
    </row>
    <row r="1042092" s="3" customFormat="1" spans="13:13">
      <c r="M1042092" s="5"/>
    </row>
    <row r="1042093" s="3" customFormat="1" spans="13:13">
      <c r="M1042093" s="5"/>
    </row>
    <row r="1042094" s="3" customFormat="1" spans="13:13">
      <c r="M1042094" s="5"/>
    </row>
    <row r="1042095" s="3" customFormat="1" spans="13:13">
      <c r="M1042095" s="5"/>
    </row>
    <row r="1042096" s="3" customFormat="1" spans="13:13">
      <c r="M1042096" s="5"/>
    </row>
    <row r="1042097" s="3" customFormat="1" spans="13:13">
      <c r="M1042097" s="5"/>
    </row>
    <row r="1042098" s="3" customFormat="1" spans="13:13">
      <c r="M1042098" s="5"/>
    </row>
    <row r="1042099" s="3" customFormat="1" spans="13:13">
      <c r="M1042099" s="5"/>
    </row>
    <row r="1042100" s="3" customFormat="1" spans="13:13">
      <c r="M1042100" s="5"/>
    </row>
    <row r="1042101" s="3" customFormat="1" spans="13:13">
      <c r="M1042101" s="5"/>
    </row>
    <row r="1042102" s="3" customFormat="1" spans="13:13">
      <c r="M1042102" s="5"/>
    </row>
    <row r="1042103" s="3" customFormat="1" spans="13:13">
      <c r="M1042103" s="5"/>
    </row>
    <row r="1042104" s="3" customFormat="1" spans="13:13">
      <c r="M1042104" s="5"/>
    </row>
    <row r="1042105" s="3" customFormat="1" spans="13:13">
      <c r="M1042105" s="5"/>
    </row>
    <row r="1042106" s="3" customFormat="1" spans="13:13">
      <c r="M1042106" s="5"/>
    </row>
    <row r="1042107" s="3" customFormat="1" spans="13:13">
      <c r="M1042107" s="5"/>
    </row>
    <row r="1042108" s="3" customFormat="1" spans="13:13">
      <c r="M1042108" s="5"/>
    </row>
    <row r="1042109" s="3" customFormat="1" spans="13:13">
      <c r="M1042109" s="5"/>
    </row>
    <row r="1042110" s="3" customFormat="1" spans="13:13">
      <c r="M1042110" s="5"/>
    </row>
    <row r="1042111" s="3" customFormat="1" spans="13:13">
      <c r="M1042111" s="5"/>
    </row>
    <row r="1042112" s="3" customFormat="1" spans="13:13">
      <c r="M1042112" s="5"/>
    </row>
    <row r="1042113" s="3" customFormat="1" spans="13:13">
      <c r="M1042113" s="5"/>
    </row>
    <row r="1042114" s="3" customFormat="1" spans="13:13">
      <c r="M1042114" s="5"/>
    </row>
    <row r="1042115" s="3" customFormat="1" spans="13:13">
      <c r="M1042115" s="5"/>
    </row>
    <row r="1042116" s="3" customFormat="1" spans="13:13">
      <c r="M1042116" s="5"/>
    </row>
    <row r="1042117" s="3" customFormat="1" spans="13:13">
      <c r="M1042117" s="5"/>
    </row>
    <row r="1042118" s="3" customFormat="1" spans="13:13">
      <c r="M1042118" s="5"/>
    </row>
    <row r="1042119" s="3" customFormat="1" spans="13:13">
      <c r="M1042119" s="5"/>
    </row>
    <row r="1042120" s="3" customFormat="1" spans="13:13">
      <c r="M1042120" s="5"/>
    </row>
    <row r="1042121" s="3" customFormat="1" spans="13:13">
      <c r="M1042121" s="5"/>
    </row>
    <row r="1042122" s="3" customFormat="1" spans="13:13">
      <c r="M1042122" s="5"/>
    </row>
    <row r="1042123" s="3" customFormat="1" spans="13:13">
      <c r="M1042123" s="5"/>
    </row>
    <row r="1042124" s="3" customFormat="1" spans="13:13">
      <c r="M1042124" s="5"/>
    </row>
    <row r="1042125" s="3" customFormat="1" spans="13:13">
      <c r="M1042125" s="5"/>
    </row>
    <row r="1042126" s="3" customFormat="1" spans="13:13">
      <c r="M1042126" s="5"/>
    </row>
    <row r="1042127" s="3" customFormat="1" spans="13:13">
      <c r="M1042127" s="5"/>
    </row>
    <row r="1042128" s="3" customFormat="1" spans="13:13">
      <c r="M1042128" s="5"/>
    </row>
    <row r="1042129" s="3" customFormat="1" spans="13:13">
      <c r="M1042129" s="5"/>
    </row>
    <row r="1042130" s="3" customFormat="1" spans="13:13">
      <c r="M1042130" s="5"/>
    </row>
    <row r="1042131" s="3" customFormat="1" spans="13:13">
      <c r="M1042131" s="5"/>
    </row>
    <row r="1042132" s="3" customFormat="1" spans="13:13">
      <c r="M1042132" s="5"/>
    </row>
    <row r="1042133" s="3" customFormat="1" spans="13:13">
      <c r="M1042133" s="5"/>
    </row>
    <row r="1042134" s="3" customFormat="1" spans="13:13">
      <c r="M1042134" s="5"/>
    </row>
    <row r="1042135" s="3" customFormat="1" spans="13:13">
      <c r="M1042135" s="5"/>
    </row>
    <row r="1042136" s="3" customFormat="1" spans="13:13">
      <c r="M1042136" s="5"/>
    </row>
    <row r="1042137" s="3" customFormat="1" spans="13:13">
      <c r="M1042137" s="5"/>
    </row>
    <row r="1042138" s="3" customFormat="1" spans="13:13">
      <c r="M1042138" s="5"/>
    </row>
    <row r="1042139" s="3" customFormat="1" spans="13:13">
      <c r="M1042139" s="5"/>
    </row>
    <row r="1042140" s="3" customFormat="1" spans="13:13">
      <c r="M1042140" s="5"/>
    </row>
    <row r="1042141" s="3" customFormat="1" spans="13:13">
      <c r="M1042141" s="5"/>
    </row>
    <row r="1042142" s="3" customFormat="1" spans="13:13">
      <c r="M1042142" s="5"/>
    </row>
    <row r="1042143" s="3" customFormat="1" spans="13:13">
      <c r="M1042143" s="5"/>
    </row>
    <row r="1042144" s="3" customFormat="1" spans="13:13">
      <c r="M1042144" s="5"/>
    </row>
    <row r="1042145" s="3" customFormat="1" spans="13:13">
      <c r="M1042145" s="5"/>
    </row>
    <row r="1042146" s="3" customFormat="1" spans="13:13">
      <c r="M1042146" s="5"/>
    </row>
    <row r="1042147" s="3" customFormat="1" spans="13:13">
      <c r="M1042147" s="5"/>
    </row>
    <row r="1042148" s="3" customFormat="1" spans="13:13">
      <c r="M1042148" s="5"/>
    </row>
    <row r="1042149" s="3" customFormat="1" spans="13:13">
      <c r="M1042149" s="5"/>
    </row>
    <row r="1042150" s="3" customFormat="1" spans="13:13">
      <c r="M1042150" s="5"/>
    </row>
    <row r="1042151" s="3" customFormat="1" spans="13:13">
      <c r="M1042151" s="5"/>
    </row>
    <row r="1042152" s="3" customFormat="1" spans="13:13">
      <c r="M1042152" s="5"/>
    </row>
    <row r="1042153" s="3" customFormat="1" spans="13:13">
      <c r="M1042153" s="5"/>
    </row>
    <row r="1042154" s="3" customFormat="1" spans="13:13">
      <c r="M1042154" s="5"/>
    </row>
    <row r="1042155" s="3" customFormat="1" spans="13:13">
      <c r="M1042155" s="5"/>
    </row>
    <row r="1042156" s="3" customFormat="1" spans="13:13">
      <c r="M1042156" s="5"/>
    </row>
    <row r="1042157" s="3" customFormat="1" spans="13:13">
      <c r="M1042157" s="5"/>
    </row>
    <row r="1042158" s="3" customFormat="1" spans="13:13">
      <c r="M1042158" s="5"/>
    </row>
    <row r="1042159" s="3" customFormat="1" spans="13:13">
      <c r="M1042159" s="5"/>
    </row>
    <row r="1042160" s="3" customFormat="1" spans="13:13">
      <c r="M1042160" s="5"/>
    </row>
    <row r="1042161" s="3" customFormat="1" spans="13:13">
      <c r="M1042161" s="5"/>
    </row>
    <row r="1042162" s="3" customFormat="1" spans="13:13">
      <c r="M1042162" s="5"/>
    </row>
    <row r="1042163" s="3" customFormat="1" spans="13:13">
      <c r="M1042163" s="5"/>
    </row>
    <row r="1042164" s="3" customFormat="1" spans="13:13">
      <c r="M1042164" s="5"/>
    </row>
    <row r="1042165" s="3" customFormat="1" spans="13:13">
      <c r="M1042165" s="5"/>
    </row>
    <row r="1042166" s="3" customFormat="1" spans="13:13">
      <c r="M1042166" s="5"/>
    </row>
    <row r="1042167" s="3" customFormat="1" spans="13:13">
      <c r="M1042167" s="5"/>
    </row>
    <row r="1042168" s="3" customFormat="1" spans="13:13">
      <c r="M1042168" s="5"/>
    </row>
    <row r="1042169" s="3" customFormat="1" spans="13:13">
      <c r="M1042169" s="5"/>
    </row>
    <row r="1042170" s="3" customFormat="1" spans="13:13">
      <c r="M1042170" s="5"/>
    </row>
    <row r="1042171" s="3" customFormat="1" spans="13:13">
      <c r="M1042171" s="5"/>
    </row>
    <row r="1042172" s="3" customFormat="1" spans="13:13">
      <c r="M1042172" s="5"/>
    </row>
    <row r="1042173" s="3" customFormat="1" spans="13:13">
      <c r="M1042173" s="5"/>
    </row>
    <row r="1042174" s="3" customFormat="1" spans="13:13">
      <c r="M1042174" s="5"/>
    </row>
    <row r="1042175" s="3" customFormat="1" spans="13:13">
      <c r="M1042175" s="5"/>
    </row>
    <row r="1042176" s="3" customFormat="1" spans="13:13">
      <c r="M1042176" s="5"/>
    </row>
    <row r="1042177" s="3" customFormat="1" spans="13:13">
      <c r="M1042177" s="5"/>
    </row>
    <row r="1042178" s="3" customFormat="1" spans="13:13">
      <c r="M1042178" s="5"/>
    </row>
    <row r="1042179" s="3" customFormat="1" spans="13:13">
      <c r="M1042179" s="5"/>
    </row>
    <row r="1042180" s="3" customFormat="1" spans="13:13">
      <c r="M1042180" s="5"/>
    </row>
    <row r="1042181" s="3" customFormat="1" spans="13:13">
      <c r="M1042181" s="5"/>
    </row>
    <row r="1042182" s="3" customFormat="1" spans="13:13">
      <c r="M1042182" s="5"/>
    </row>
    <row r="1042183" s="3" customFormat="1" spans="13:13">
      <c r="M1042183" s="5"/>
    </row>
    <row r="1042184" s="3" customFormat="1" spans="13:13">
      <c r="M1042184" s="5"/>
    </row>
    <row r="1042185" s="3" customFormat="1" spans="13:13">
      <c r="M1042185" s="5"/>
    </row>
    <row r="1042186" s="3" customFormat="1" spans="13:13">
      <c r="M1042186" s="5"/>
    </row>
    <row r="1042187" s="3" customFormat="1" spans="13:13">
      <c r="M1042187" s="5"/>
    </row>
    <row r="1042188" s="3" customFormat="1" spans="13:13">
      <c r="M1042188" s="5"/>
    </row>
    <row r="1042189" s="3" customFormat="1" spans="13:13">
      <c r="M1042189" s="5"/>
    </row>
    <row r="1042190" s="3" customFormat="1" spans="13:13">
      <c r="M1042190" s="5"/>
    </row>
    <row r="1042191" s="3" customFormat="1" spans="13:13">
      <c r="M1042191" s="5"/>
    </row>
    <row r="1042192" s="3" customFormat="1" spans="13:13">
      <c r="M1042192" s="5"/>
    </row>
    <row r="1042193" s="3" customFormat="1" spans="13:13">
      <c r="M1042193" s="5"/>
    </row>
    <row r="1042194" s="3" customFormat="1" spans="13:13">
      <c r="M1042194" s="5"/>
    </row>
    <row r="1042195" s="3" customFormat="1" spans="13:13">
      <c r="M1042195" s="5"/>
    </row>
    <row r="1042196" s="3" customFormat="1" spans="13:13">
      <c r="M1042196" s="5"/>
    </row>
    <row r="1042197" s="3" customFormat="1" spans="13:13">
      <c r="M1042197" s="5"/>
    </row>
    <row r="1042198" s="3" customFormat="1" spans="13:13">
      <c r="M1042198" s="5"/>
    </row>
    <row r="1042199" s="3" customFormat="1" spans="13:13">
      <c r="M1042199" s="5"/>
    </row>
    <row r="1042200" s="3" customFormat="1" spans="13:13">
      <c r="M1042200" s="5"/>
    </row>
    <row r="1042201" s="3" customFormat="1" spans="13:13">
      <c r="M1042201" s="5"/>
    </row>
    <row r="1042202" s="3" customFormat="1" spans="13:13">
      <c r="M1042202" s="5"/>
    </row>
    <row r="1042203" s="3" customFormat="1" spans="13:13">
      <c r="M1042203" s="5"/>
    </row>
    <row r="1042204" s="3" customFormat="1" spans="13:13">
      <c r="M1042204" s="5"/>
    </row>
    <row r="1042205" s="3" customFormat="1" spans="13:13">
      <c r="M1042205" s="5"/>
    </row>
    <row r="1042206" s="3" customFormat="1" spans="13:13">
      <c r="M1042206" s="5"/>
    </row>
    <row r="1042207" s="3" customFormat="1" spans="13:13">
      <c r="M1042207" s="5"/>
    </row>
    <row r="1042208" s="3" customFormat="1" spans="13:13">
      <c r="M1042208" s="5"/>
    </row>
    <row r="1042209" s="3" customFormat="1" spans="13:13">
      <c r="M1042209" s="5"/>
    </row>
    <row r="1042210" s="3" customFormat="1" spans="13:13">
      <c r="M1042210" s="5"/>
    </row>
    <row r="1042211" s="3" customFormat="1" spans="13:13">
      <c r="M1042211" s="5"/>
    </row>
    <row r="1042212" s="3" customFormat="1" spans="13:13">
      <c r="M1042212" s="5"/>
    </row>
    <row r="1042213" s="3" customFormat="1" spans="13:13">
      <c r="M1042213" s="5"/>
    </row>
    <row r="1042214" s="3" customFormat="1" spans="13:13">
      <c r="M1042214" s="5"/>
    </row>
    <row r="1042215" s="3" customFormat="1" spans="13:13">
      <c r="M1042215" s="5"/>
    </row>
    <row r="1042216" s="3" customFormat="1" spans="13:13">
      <c r="M1042216" s="5"/>
    </row>
    <row r="1042217" s="3" customFormat="1" spans="13:13">
      <c r="M1042217" s="5"/>
    </row>
    <row r="1042218" s="3" customFormat="1" spans="13:13">
      <c r="M1042218" s="5"/>
    </row>
    <row r="1042219" s="3" customFormat="1" spans="13:13">
      <c r="M1042219" s="5"/>
    </row>
    <row r="1042220" s="3" customFormat="1" spans="13:13">
      <c r="M1042220" s="5"/>
    </row>
    <row r="1042221" s="3" customFormat="1" spans="13:13">
      <c r="M1042221" s="5"/>
    </row>
    <row r="1042222" s="3" customFormat="1" spans="13:13">
      <c r="M1042222" s="5"/>
    </row>
    <row r="1042223" s="3" customFormat="1" spans="13:13">
      <c r="M1042223" s="5"/>
    </row>
    <row r="1042224" s="3" customFormat="1" spans="13:13">
      <c r="M1042224" s="5"/>
    </row>
    <row r="1042225" s="3" customFormat="1" spans="13:13">
      <c r="M1042225" s="5"/>
    </row>
    <row r="1042226" s="3" customFormat="1" spans="13:13">
      <c r="M1042226" s="5"/>
    </row>
    <row r="1042227" s="3" customFormat="1" spans="13:13">
      <c r="M1042227" s="5"/>
    </row>
    <row r="1042228" s="3" customFormat="1" spans="13:13">
      <c r="M1042228" s="5"/>
    </row>
    <row r="1042229" s="3" customFormat="1" spans="13:13">
      <c r="M1042229" s="5"/>
    </row>
    <row r="1042230" s="3" customFormat="1" spans="13:13">
      <c r="M1042230" s="5"/>
    </row>
    <row r="1042231" s="3" customFormat="1" spans="13:13">
      <c r="M1042231" s="5"/>
    </row>
    <row r="1042232" s="3" customFormat="1" spans="13:13">
      <c r="M1042232" s="5"/>
    </row>
    <row r="1042233" s="3" customFormat="1" spans="13:13">
      <c r="M1042233" s="5"/>
    </row>
    <row r="1042234" s="3" customFormat="1" spans="13:13">
      <c r="M1042234" s="5"/>
    </row>
    <row r="1042235" s="3" customFormat="1" spans="13:13">
      <c r="M1042235" s="5"/>
    </row>
    <row r="1042236" s="3" customFormat="1" spans="13:13">
      <c r="M1042236" s="5"/>
    </row>
    <row r="1042237" s="3" customFormat="1" spans="13:13">
      <c r="M1042237" s="5"/>
    </row>
    <row r="1042238" s="3" customFormat="1" spans="13:13">
      <c r="M1042238" s="5"/>
    </row>
    <row r="1042239" s="3" customFormat="1" spans="13:13">
      <c r="M1042239" s="5"/>
    </row>
    <row r="1042240" s="3" customFormat="1" spans="13:13">
      <c r="M1042240" s="5"/>
    </row>
    <row r="1042241" s="3" customFormat="1" spans="13:13">
      <c r="M1042241" s="5"/>
    </row>
    <row r="1042242" s="3" customFormat="1" spans="13:13">
      <c r="M1042242" s="5"/>
    </row>
    <row r="1042243" s="3" customFormat="1" spans="13:13">
      <c r="M1042243" s="5"/>
    </row>
    <row r="1042244" s="3" customFormat="1" spans="13:13">
      <c r="M1042244" s="5"/>
    </row>
    <row r="1042245" s="3" customFormat="1" spans="13:13">
      <c r="M1042245" s="5"/>
    </row>
    <row r="1042246" s="3" customFormat="1" spans="13:13">
      <c r="M1042246" s="5"/>
    </row>
    <row r="1042247" s="3" customFormat="1" spans="13:13">
      <c r="M1042247" s="5"/>
    </row>
    <row r="1042248" s="3" customFormat="1" spans="13:13">
      <c r="M1042248" s="5"/>
    </row>
    <row r="1042249" s="3" customFormat="1" spans="13:13">
      <c r="M1042249" s="5"/>
    </row>
    <row r="1042250" s="3" customFormat="1" spans="13:13">
      <c r="M1042250" s="5"/>
    </row>
    <row r="1042251" s="3" customFormat="1" spans="13:13">
      <c r="M1042251" s="5"/>
    </row>
    <row r="1042252" s="3" customFormat="1" spans="13:13">
      <c r="M1042252" s="5"/>
    </row>
    <row r="1042253" s="3" customFormat="1" spans="13:13">
      <c r="M1042253" s="5"/>
    </row>
    <row r="1042254" s="3" customFormat="1" spans="13:13">
      <c r="M1042254" s="5"/>
    </row>
    <row r="1042255" s="3" customFormat="1" spans="13:13">
      <c r="M1042255" s="5"/>
    </row>
    <row r="1042256" s="3" customFormat="1" spans="13:13">
      <c r="M1042256" s="5"/>
    </row>
    <row r="1042257" s="3" customFormat="1" spans="13:13">
      <c r="M1042257" s="5"/>
    </row>
    <row r="1042258" s="3" customFormat="1" spans="13:13">
      <c r="M1042258" s="5"/>
    </row>
    <row r="1042259" s="3" customFormat="1" spans="13:13">
      <c r="M1042259" s="5"/>
    </row>
    <row r="1042260" s="3" customFormat="1" spans="13:13">
      <c r="M1042260" s="5"/>
    </row>
    <row r="1042261" s="3" customFormat="1" spans="13:13">
      <c r="M1042261" s="5"/>
    </row>
    <row r="1042262" s="3" customFormat="1" spans="13:13">
      <c r="M1042262" s="5"/>
    </row>
    <row r="1042263" s="3" customFormat="1" spans="13:13">
      <c r="M1042263" s="5"/>
    </row>
    <row r="1042264" s="3" customFormat="1" spans="13:13">
      <c r="M1042264" s="5"/>
    </row>
    <row r="1042265" s="3" customFormat="1" spans="13:13">
      <c r="M1042265" s="5"/>
    </row>
    <row r="1042266" s="3" customFormat="1" spans="13:13">
      <c r="M1042266" s="5"/>
    </row>
    <row r="1042267" s="3" customFormat="1" spans="13:13">
      <c r="M1042267" s="5"/>
    </row>
    <row r="1042268" s="3" customFormat="1" spans="13:13">
      <c r="M1042268" s="5"/>
    </row>
    <row r="1042269" s="3" customFormat="1" spans="13:13">
      <c r="M1042269" s="5"/>
    </row>
    <row r="1042270" s="3" customFormat="1" spans="13:13">
      <c r="M1042270" s="5"/>
    </row>
    <row r="1042271" s="3" customFormat="1" spans="13:13">
      <c r="M1042271" s="5"/>
    </row>
    <row r="1042272" s="3" customFormat="1" spans="13:13">
      <c r="M1042272" s="5"/>
    </row>
    <row r="1042273" s="3" customFormat="1" spans="13:13">
      <c r="M1042273" s="5"/>
    </row>
    <row r="1042274" s="3" customFormat="1" spans="13:13">
      <c r="M1042274" s="5"/>
    </row>
    <row r="1042275" s="3" customFormat="1" spans="13:13">
      <c r="M1042275" s="5"/>
    </row>
    <row r="1042276" s="3" customFormat="1" spans="13:13">
      <c r="M1042276" s="5"/>
    </row>
    <row r="1042277" s="3" customFormat="1" spans="13:13">
      <c r="M1042277" s="5"/>
    </row>
    <row r="1042278" s="3" customFormat="1" spans="13:13">
      <c r="M1042278" s="5"/>
    </row>
    <row r="1042279" s="3" customFormat="1" spans="13:13">
      <c r="M1042279" s="5"/>
    </row>
    <row r="1042280" s="3" customFormat="1" spans="13:13">
      <c r="M1042280" s="5"/>
    </row>
    <row r="1042281" s="3" customFormat="1" spans="13:13">
      <c r="M1042281" s="5"/>
    </row>
    <row r="1042282" s="3" customFormat="1" spans="13:13">
      <c r="M1042282" s="5"/>
    </row>
    <row r="1042283" s="3" customFormat="1" spans="13:13">
      <c r="M1042283" s="5"/>
    </row>
    <row r="1042284" s="3" customFormat="1" spans="13:13">
      <c r="M1042284" s="5"/>
    </row>
    <row r="1042285" s="3" customFormat="1" spans="13:13">
      <c r="M1042285" s="5"/>
    </row>
    <row r="1042286" s="3" customFormat="1" spans="13:13">
      <c r="M1042286" s="5"/>
    </row>
    <row r="1042287" s="3" customFormat="1" spans="13:13">
      <c r="M1042287" s="5"/>
    </row>
    <row r="1042288" s="3" customFormat="1" spans="13:13">
      <c r="M1042288" s="5"/>
    </row>
    <row r="1042289" s="3" customFormat="1" spans="13:13">
      <c r="M1042289" s="5"/>
    </row>
    <row r="1042290" s="3" customFormat="1" spans="13:13">
      <c r="M1042290" s="5"/>
    </row>
    <row r="1042291" s="3" customFormat="1" spans="13:13">
      <c r="M1042291" s="5"/>
    </row>
    <row r="1042292" s="3" customFormat="1" spans="13:13">
      <c r="M1042292" s="5"/>
    </row>
    <row r="1042293" s="3" customFormat="1" spans="13:13">
      <c r="M1042293" s="5"/>
    </row>
    <row r="1042294" s="3" customFormat="1" spans="13:13">
      <c r="M1042294" s="5"/>
    </row>
    <row r="1042295" s="3" customFormat="1" spans="13:13">
      <c r="M1042295" s="5"/>
    </row>
    <row r="1042296" s="3" customFormat="1" spans="13:13">
      <c r="M1042296" s="5"/>
    </row>
    <row r="1042297" s="3" customFormat="1" spans="13:13">
      <c r="M1042297" s="5"/>
    </row>
    <row r="1042298" s="3" customFormat="1" spans="13:13">
      <c r="M1042298" s="5"/>
    </row>
    <row r="1042299" s="3" customFormat="1" spans="13:13">
      <c r="M1042299" s="5"/>
    </row>
    <row r="1042300" s="3" customFormat="1" spans="13:13">
      <c r="M1042300" s="5"/>
    </row>
    <row r="1042301" s="3" customFormat="1" spans="13:13">
      <c r="M1042301" s="5"/>
    </row>
    <row r="1042302" s="3" customFormat="1" spans="13:13">
      <c r="M1042302" s="5"/>
    </row>
    <row r="1042303" s="3" customFormat="1" spans="13:13">
      <c r="M1042303" s="5"/>
    </row>
    <row r="1042304" s="3" customFormat="1" spans="13:13">
      <c r="M1042304" s="5"/>
    </row>
    <row r="1042305" s="3" customFormat="1" spans="13:13">
      <c r="M1042305" s="5"/>
    </row>
    <row r="1042306" s="3" customFormat="1" spans="13:13">
      <c r="M1042306" s="5"/>
    </row>
    <row r="1042307" s="3" customFormat="1" spans="13:13">
      <c r="M1042307" s="5"/>
    </row>
    <row r="1042308" s="3" customFormat="1" spans="13:13">
      <c r="M1042308" s="5"/>
    </row>
    <row r="1042309" s="3" customFormat="1" spans="13:13">
      <c r="M1042309" s="5"/>
    </row>
    <row r="1042310" s="3" customFormat="1" spans="13:13">
      <c r="M1042310" s="5"/>
    </row>
    <row r="1042311" s="3" customFormat="1" spans="13:13">
      <c r="M1042311" s="5"/>
    </row>
    <row r="1042312" s="3" customFormat="1" spans="13:13">
      <c r="M1042312" s="5"/>
    </row>
    <row r="1042313" s="3" customFormat="1" spans="13:13">
      <c r="M1042313" s="5"/>
    </row>
    <row r="1042314" s="3" customFormat="1" spans="13:13">
      <c r="M1042314" s="5"/>
    </row>
    <row r="1042315" s="3" customFormat="1" spans="13:13">
      <c r="M1042315" s="5"/>
    </row>
    <row r="1042316" s="3" customFormat="1" spans="13:13">
      <c r="M1042316" s="5"/>
    </row>
    <row r="1042317" s="3" customFormat="1" spans="13:13">
      <c r="M1042317" s="5"/>
    </row>
    <row r="1042318" s="3" customFormat="1" spans="13:13">
      <c r="M1042318" s="5"/>
    </row>
    <row r="1042319" s="3" customFormat="1" spans="13:13">
      <c r="M1042319" s="5"/>
    </row>
    <row r="1042320" s="3" customFormat="1" spans="13:13">
      <c r="M1042320" s="5"/>
    </row>
    <row r="1042321" s="3" customFormat="1" spans="13:13">
      <c r="M1042321" s="5"/>
    </row>
    <row r="1042322" s="3" customFormat="1" spans="13:13">
      <c r="M1042322" s="5"/>
    </row>
    <row r="1042323" s="3" customFormat="1" spans="13:13">
      <c r="M1042323" s="5"/>
    </row>
    <row r="1042324" s="3" customFormat="1" spans="13:13">
      <c r="M1042324" s="5"/>
    </row>
    <row r="1042325" s="3" customFormat="1" spans="13:13">
      <c r="M1042325" s="5"/>
    </row>
    <row r="1042326" s="3" customFormat="1" spans="13:13">
      <c r="M1042326" s="5"/>
    </row>
    <row r="1042327" s="3" customFormat="1" spans="13:13">
      <c r="M1042327" s="5"/>
    </row>
    <row r="1042328" s="3" customFormat="1" spans="13:13">
      <c r="M1042328" s="5"/>
    </row>
    <row r="1042329" s="3" customFormat="1" spans="13:13">
      <c r="M1042329" s="5"/>
    </row>
    <row r="1042330" s="3" customFormat="1" spans="13:13">
      <c r="M1042330" s="5"/>
    </row>
    <row r="1042331" s="3" customFormat="1" spans="13:13">
      <c r="M1042331" s="5"/>
    </row>
    <row r="1042332" s="3" customFormat="1" spans="13:13">
      <c r="M1042332" s="5"/>
    </row>
    <row r="1042333" s="3" customFormat="1" spans="13:13">
      <c r="M1042333" s="5"/>
    </row>
    <row r="1042334" s="3" customFormat="1" spans="13:13">
      <c r="M1042334" s="5"/>
    </row>
    <row r="1042335" s="3" customFormat="1" spans="13:13">
      <c r="M1042335" s="5"/>
    </row>
    <row r="1042336" s="3" customFormat="1" spans="13:13">
      <c r="M1042336" s="5"/>
    </row>
    <row r="1042337" s="3" customFormat="1" spans="13:13">
      <c r="M1042337" s="5"/>
    </row>
    <row r="1042338" s="3" customFormat="1" spans="13:13">
      <c r="M1042338" s="5"/>
    </row>
    <row r="1042339" s="3" customFormat="1" spans="13:13">
      <c r="M1042339" s="5"/>
    </row>
    <row r="1042340" s="3" customFormat="1" spans="13:13">
      <c r="M1042340" s="5"/>
    </row>
    <row r="1042341" s="3" customFormat="1" spans="13:13">
      <c r="M1042341" s="5"/>
    </row>
    <row r="1042342" s="3" customFormat="1" spans="13:13">
      <c r="M1042342" s="5"/>
    </row>
    <row r="1042343" s="3" customFormat="1" spans="13:13">
      <c r="M1042343" s="5"/>
    </row>
    <row r="1042344" s="3" customFormat="1" spans="13:13">
      <c r="M1042344" s="5"/>
    </row>
    <row r="1042345" s="3" customFormat="1" spans="13:13">
      <c r="M1042345" s="5"/>
    </row>
    <row r="1042346" s="3" customFormat="1" spans="13:13">
      <c r="M1042346" s="5"/>
    </row>
    <row r="1042347" s="3" customFormat="1" spans="13:13">
      <c r="M1042347" s="5"/>
    </row>
    <row r="1042348" s="3" customFormat="1" spans="13:13">
      <c r="M1042348" s="5"/>
    </row>
    <row r="1042349" s="3" customFormat="1" spans="13:13">
      <c r="M1042349" s="5"/>
    </row>
    <row r="1042350" s="3" customFormat="1" spans="13:13">
      <c r="M1042350" s="5"/>
    </row>
    <row r="1042351" s="3" customFormat="1" spans="13:13">
      <c r="M1042351" s="5"/>
    </row>
    <row r="1042352" s="3" customFormat="1" spans="13:13">
      <c r="M1042352" s="5"/>
    </row>
    <row r="1042353" s="3" customFormat="1" spans="13:13">
      <c r="M1042353" s="5"/>
    </row>
    <row r="1042354" s="3" customFormat="1" spans="13:13">
      <c r="M1042354" s="5"/>
    </row>
    <row r="1042355" s="3" customFormat="1" spans="13:13">
      <c r="M1042355" s="5"/>
    </row>
    <row r="1042356" s="3" customFormat="1" spans="13:13">
      <c r="M1042356" s="5"/>
    </row>
    <row r="1042357" s="3" customFormat="1" spans="13:13">
      <c r="M1042357" s="5"/>
    </row>
    <row r="1042358" s="3" customFormat="1" spans="13:13">
      <c r="M1042358" s="5"/>
    </row>
    <row r="1042359" s="3" customFormat="1" spans="13:13">
      <c r="M1042359" s="5"/>
    </row>
    <row r="1042360" s="3" customFormat="1" spans="13:13">
      <c r="M1042360" s="5"/>
    </row>
    <row r="1042361" s="3" customFormat="1" spans="13:13">
      <c r="M1042361" s="5"/>
    </row>
    <row r="1042362" s="3" customFormat="1" spans="13:13">
      <c r="M1042362" s="5"/>
    </row>
    <row r="1042363" s="3" customFormat="1" spans="13:13">
      <c r="M1042363" s="5"/>
    </row>
    <row r="1042364" s="3" customFormat="1" spans="13:13">
      <c r="M1042364" s="5"/>
    </row>
    <row r="1042365" s="3" customFormat="1" spans="13:13">
      <c r="M1042365" s="5"/>
    </row>
    <row r="1042366" s="3" customFormat="1" spans="13:13">
      <c r="M1042366" s="5"/>
    </row>
    <row r="1042367" s="3" customFormat="1" spans="13:13">
      <c r="M1042367" s="5"/>
    </row>
    <row r="1042368" s="3" customFormat="1" spans="13:13">
      <c r="M1042368" s="5"/>
    </row>
    <row r="1042369" s="3" customFormat="1" spans="13:13">
      <c r="M1042369" s="5"/>
    </row>
    <row r="1042370" s="3" customFormat="1" spans="13:13">
      <c r="M1042370" s="5"/>
    </row>
    <row r="1042371" s="3" customFormat="1" spans="13:13">
      <c r="M1042371" s="5"/>
    </row>
    <row r="1042372" s="3" customFormat="1" spans="13:13">
      <c r="M1042372" s="5"/>
    </row>
    <row r="1042373" s="3" customFormat="1" spans="13:13">
      <c r="M1042373" s="5"/>
    </row>
    <row r="1042374" s="3" customFormat="1" spans="13:13">
      <c r="M1042374" s="5"/>
    </row>
    <row r="1042375" s="3" customFormat="1" spans="13:13">
      <c r="M1042375" s="5"/>
    </row>
    <row r="1042376" s="3" customFormat="1" spans="13:13">
      <c r="M1042376" s="5"/>
    </row>
    <row r="1042377" s="3" customFormat="1" spans="13:13">
      <c r="M1042377" s="5"/>
    </row>
    <row r="1042378" s="3" customFormat="1" spans="13:13">
      <c r="M1042378" s="5"/>
    </row>
    <row r="1042379" s="3" customFormat="1" spans="13:13">
      <c r="M1042379" s="5"/>
    </row>
    <row r="1042380" s="3" customFormat="1" spans="13:13">
      <c r="M1042380" s="5"/>
    </row>
    <row r="1042381" s="3" customFormat="1" spans="13:13">
      <c r="M1042381" s="5"/>
    </row>
    <row r="1042382" s="3" customFormat="1" spans="13:13">
      <c r="M1042382" s="5"/>
    </row>
    <row r="1042383" s="3" customFormat="1" spans="13:13">
      <c r="M1042383" s="5"/>
    </row>
    <row r="1042384" s="3" customFormat="1" spans="13:13">
      <c r="M1042384" s="5"/>
    </row>
    <row r="1042385" s="3" customFormat="1" spans="13:13">
      <c r="M1042385" s="5"/>
    </row>
    <row r="1042386" s="3" customFormat="1" spans="13:13">
      <c r="M1042386" s="5"/>
    </row>
    <row r="1042387" s="3" customFormat="1" spans="13:13">
      <c r="M1042387" s="5"/>
    </row>
    <row r="1042388" s="3" customFormat="1" spans="13:13">
      <c r="M1042388" s="5"/>
    </row>
    <row r="1042389" s="3" customFormat="1" spans="13:13">
      <c r="M1042389" s="5"/>
    </row>
    <row r="1042390" s="3" customFormat="1" spans="13:13">
      <c r="M1042390" s="5"/>
    </row>
    <row r="1042391" s="3" customFormat="1" spans="13:13">
      <c r="M1042391" s="5"/>
    </row>
    <row r="1042392" s="3" customFormat="1" spans="13:13">
      <c r="M1042392" s="5"/>
    </row>
    <row r="1042393" s="3" customFormat="1" spans="13:13">
      <c r="M1042393" s="5"/>
    </row>
    <row r="1042394" s="3" customFormat="1" spans="13:13">
      <c r="M1042394" s="5"/>
    </row>
    <row r="1042395" s="3" customFormat="1" spans="13:13">
      <c r="M1042395" s="5"/>
    </row>
    <row r="1042396" s="3" customFormat="1" spans="13:13">
      <c r="M1042396" s="5"/>
    </row>
    <row r="1042397" s="3" customFormat="1" spans="13:13">
      <c r="M1042397" s="5"/>
    </row>
    <row r="1042398" s="3" customFormat="1" spans="13:13">
      <c r="M1042398" s="5"/>
    </row>
    <row r="1042399" s="3" customFormat="1" spans="13:13">
      <c r="M1042399" s="5"/>
    </row>
    <row r="1042400" s="3" customFormat="1" spans="13:13">
      <c r="M1042400" s="5"/>
    </row>
    <row r="1042401" s="3" customFormat="1" spans="13:13">
      <c r="M1042401" s="5"/>
    </row>
    <row r="1042402" s="3" customFormat="1" spans="13:13">
      <c r="M1042402" s="5"/>
    </row>
    <row r="1042403" s="3" customFormat="1" spans="13:13">
      <c r="M1042403" s="5"/>
    </row>
    <row r="1042404" s="3" customFormat="1" spans="13:13">
      <c r="M1042404" s="5"/>
    </row>
    <row r="1042405" s="3" customFormat="1" spans="13:13">
      <c r="M1042405" s="5"/>
    </row>
    <row r="1042406" s="3" customFormat="1" spans="13:13">
      <c r="M1042406" s="5"/>
    </row>
    <row r="1042407" s="3" customFormat="1" spans="13:13">
      <c r="M1042407" s="5"/>
    </row>
    <row r="1042408" s="3" customFormat="1" spans="13:13">
      <c r="M1042408" s="5"/>
    </row>
    <row r="1042409" s="3" customFormat="1" spans="13:13">
      <c r="M1042409" s="5"/>
    </row>
    <row r="1042410" s="3" customFormat="1" spans="13:13">
      <c r="M1042410" s="5"/>
    </row>
    <row r="1042411" s="3" customFormat="1" spans="13:13">
      <c r="M1042411" s="5"/>
    </row>
    <row r="1042412" s="3" customFormat="1" spans="13:13">
      <c r="M1042412" s="5"/>
    </row>
    <row r="1042413" s="3" customFormat="1" spans="13:13">
      <c r="M1042413" s="5"/>
    </row>
    <row r="1042414" s="3" customFormat="1" spans="13:13">
      <c r="M1042414" s="5"/>
    </row>
    <row r="1042415" s="3" customFormat="1" spans="13:13">
      <c r="M1042415" s="5"/>
    </row>
    <row r="1042416" s="3" customFormat="1" spans="13:13">
      <c r="M1042416" s="5"/>
    </row>
    <row r="1042417" s="3" customFormat="1" spans="13:13">
      <c r="M1042417" s="5"/>
    </row>
    <row r="1042418" s="3" customFormat="1" spans="13:13">
      <c r="M1042418" s="5"/>
    </row>
    <row r="1042419" s="3" customFormat="1" spans="13:13">
      <c r="M1042419" s="5"/>
    </row>
    <row r="1042420" s="3" customFormat="1" spans="13:13">
      <c r="M1042420" s="5"/>
    </row>
    <row r="1042421" s="3" customFormat="1" spans="13:13">
      <c r="M1042421" s="5"/>
    </row>
    <row r="1042422" s="3" customFormat="1" spans="13:13">
      <c r="M1042422" s="5"/>
    </row>
    <row r="1042423" s="3" customFormat="1" spans="13:13">
      <c r="M1042423" s="5"/>
    </row>
    <row r="1042424" s="3" customFormat="1" spans="13:13">
      <c r="M1042424" s="5"/>
    </row>
    <row r="1042425" s="3" customFormat="1" spans="13:13">
      <c r="M1042425" s="5"/>
    </row>
    <row r="1042426" s="3" customFormat="1" spans="13:13">
      <c r="M1042426" s="5"/>
    </row>
    <row r="1042427" s="3" customFormat="1" spans="13:13">
      <c r="M1042427" s="5"/>
    </row>
    <row r="1042428" s="3" customFormat="1" spans="13:13">
      <c r="M1042428" s="5"/>
    </row>
    <row r="1042429" s="3" customFormat="1" spans="13:13">
      <c r="M1042429" s="5"/>
    </row>
    <row r="1042430" s="3" customFormat="1" spans="13:13">
      <c r="M1042430" s="5"/>
    </row>
    <row r="1042431" s="3" customFormat="1" spans="13:13">
      <c r="M1042431" s="5"/>
    </row>
    <row r="1042432" s="3" customFormat="1" spans="13:13">
      <c r="M1042432" s="5"/>
    </row>
    <row r="1042433" s="3" customFormat="1" spans="13:13">
      <c r="M1042433" s="5"/>
    </row>
    <row r="1042434" s="3" customFormat="1" spans="13:13">
      <c r="M1042434" s="5"/>
    </row>
    <row r="1042435" s="3" customFormat="1" spans="13:13">
      <c r="M1042435" s="5"/>
    </row>
    <row r="1042436" s="3" customFormat="1" spans="13:13">
      <c r="M1042436" s="5"/>
    </row>
    <row r="1042437" s="3" customFormat="1" spans="13:13">
      <c r="M1042437" s="5"/>
    </row>
    <row r="1042438" s="3" customFormat="1" spans="13:13">
      <c r="M1042438" s="5"/>
    </row>
    <row r="1042439" s="3" customFormat="1" spans="13:13">
      <c r="M1042439" s="5"/>
    </row>
    <row r="1042440" s="3" customFormat="1" spans="13:13">
      <c r="M1042440" s="5"/>
    </row>
    <row r="1042441" s="3" customFormat="1" spans="13:13">
      <c r="M1042441" s="5"/>
    </row>
    <row r="1042442" s="3" customFormat="1" spans="13:13">
      <c r="M1042442" s="5"/>
    </row>
    <row r="1042443" s="3" customFormat="1" spans="13:13">
      <c r="M1042443" s="5"/>
    </row>
    <row r="1042444" s="3" customFormat="1" spans="13:13">
      <c r="M1042444" s="5"/>
    </row>
    <row r="1042445" s="3" customFormat="1" spans="13:13">
      <c r="M1042445" s="5"/>
    </row>
    <row r="1042446" s="3" customFormat="1" spans="13:13">
      <c r="M1042446" s="5"/>
    </row>
    <row r="1042447" s="3" customFormat="1" spans="13:13">
      <c r="M1042447" s="5"/>
    </row>
    <row r="1042448" s="3" customFormat="1" spans="13:13">
      <c r="M1042448" s="5"/>
    </row>
    <row r="1042449" s="3" customFormat="1" spans="13:13">
      <c r="M1042449" s="5"/>
    </row>
    <row r="1042450" s="3" customFormat="1" spans="13:13">
      <c r="M1042450" s="5"/>
    </row>
    <row r="1042451" s="3" customFormat="1" spans="13:13">
      <c r="M1042451" s="5"/>
    </row>
    <row r="1042452" s="3" customFormat="1" spans="13:13">
      <c r="M1042452" s="5"/>
    </row>
    <row r="1042453" s="3" customFormat="1" spans="13:13">
      <c r="M1042453" s="5"/>
    </row>
    <row r="1042454" s="3" customFormat="1" spans="13:13">
      <c r="M1042454" s="5"/>
    </row>
    <row r="1042455" s="3" customFormat="1" spans="13:13">
      <c r="M1042455" s="5"/>
    </row>
    <row r="1042456" s="3" customFormat="1" spans="13:13">
      <c r="M1042456" s="5"/>
    </row>
    <row r="1042457" s="3" customFormat="1" spans="13:13">
      <c r="M1042457" s="5"/>
    </row>
    <row r="1042458" s="3" customFormat="1" spans="13:13">
      <c r="M1042458" s="5"/>
    </row>
    <row r="1042459" s="3" customFormat="1" spans="13:13">
      <c r="M1042459" s="5"/>
    </row>
    <row r="1042460" s="3" customFormat="1" spans="13:13">
      <c r="M1042460" s="5"/>
    </row>
    <row r="1042461" s="3" customFormat="1" spans="13:13">
      <c r="M1042461" s="5"/>
    </row>
    <row r="1042462" s="3" customFormat="1" spans="13:13">
      <c r="M1042462" s="5"/>
    </row>
    <row r="1042463" s="3" customFormat="1" spans="13:13">
      <c r="M1042463" s="5"/>
    </row>
    <row r="1042464" s="3" customFormat="1" spans="13:13">
      <c r="M1042464" s="5"/>
    </row>
    <row r="1042465" s="3" customFormat="1" spans="13:13">
      <c r="M1042465" s="5"/>
    </row>
    <row r="1042466" s="3" customFormat="1" spans="13:13">
      <c r="M1042466" s="5"/>
    </row>
    <row r="1042467" s="3" customFormat="1" spans="13:13">
      <c r="M1042467" s="5"/>
    </row>
    <row r="1042468" s="3" customFormat="1" spans="13:13">
      <c r="M1042468" s="5"/>
    </row>
    <row r="1042469" s="3" customFormat="1" spans="13:13">
      <c r="M1042469" s="5"/>
    </row>
    <row r="1042470" s="3" customFormat="1" spans="13:13">
      <c r="M1042470" s="5"/>
    </row>
    <row r="1042471" s="3" customFormat="1" spans="13:13">
      <c r="M1042471" s="5"/>
    </row>
    <row r="1042472" s="3" customFormat="1" spans="13:13">
      <c r="M1042472" s="5"/>
    </row>
    <row r="1042473" s="3" customFormat="1" spans="13:13">
      <c r="M1042473" s="5"/>
    </row>
    <row r="1042474" s="3" customFormat="1" spans="13:13">
      <c r="M1042474" s="5"/>
    </row>
    <row r="1042475" s="3" customFormat="1" spans="13:13">
      <c r="M1042475" s="5"/>
    </row>
    <row r="1042476" s="3" customFormat="1" spans="13:13">
      <c r="M1042476" s="5"/>
    </row>
    <row r="1042477" s="3" customFormat="1" spans="13:13">
      <c r="M1042477" s="5"/>
    </row>
    <row r="1042478" s="3" customFormat="1" spans="13:13">
      <c r="M1042478" s="5"/>
    </row>
    <row r="1042479" s="3" customFormat="1" spans="13:13">
      <c r="M1042479" s="5"/>
    </row>
    <row r="1042480" s="3" customFormat="1" spans="13:13">
      <c r="M1042480" s="5"/>
    </row>
    <row r="1042481" s="3" customFormat="1" spans="13:13">
      <c r="M1042481" s="5"/>
    </row>
    <row r="1042482" s="3" customFormat="1" spans="13:13">
      <c r="M1042482" s="5"/>
    </row>
    <row r="1042483" s="3" customFormat="1" spans="13:13">
      <c r="M1042483" s="5"/>
    </row>
    <row r="1042484" s="3" customFormat="1" spans="13:13">
      <c r="M1042484" s="5"/>
    </row>
    <row r="1042485" s="3" customFormat="1" spans="13:13">
      <c r="M1042485" s="5"/>
    </row>
    <row r="1042486" s="3" customFormat="1" spans="13:13">
      <c r="M1042486" s="5"/>
    </row>
    <row r="1042487" s="3" customFormat="1" spans="13:13">
      <c r="M1042487" s="5"/>
    </row>
    <row r="1042488" s="3" customFormat="1" spans="13:13">
      <c r="M1042488" s="5"/>
    </row>
    <row r="1042489" s="3" customFormat="1" spans="13:13">
      <c r="M1042489" s="5"/>
    </row>
    <row r="1042490" s="3" customFormat="1" spans="13:13">
      <c r="M1042490" s="5"/>
    </row>
    <row r="1042491" s="3" customFormat="1" spans="13:13">
      <c r="M1042491" s="5"/>
    </row>
    <row r="1042492" s="3" customFormat="1" spans="13:13">
      <c r="M1042492" s="5"/>
    </row>
    <row r="1042493" s="3" customFormat="1" spans="13:13">
      <c r="M1042493" s="5"/>
    </row>
    <row r="1042494" s="3" customFormat="1" spans="13:13">
      <c r="M1042494" s="5"/>
    </row>
    <row r="1042495" s="3" customFormat="1" spans="13:13">
      <c r="M1042495" s="5"/>
    </row>
    <row r="1042496" s="3" customFormat="1" spans="13:13">
      <c r="M1042496" s="5"/>
    </row>
    <row r="1042497" s="3" customFormat="1" spans="13:13">
      <c r="M1042497" s="5"/>
    </row>
    <row r="1042498" s="3" customFormat="1" spans="13:13">
      <c r="M1042498" s="5"/>
    </row>
    <row r="1042499" s="3" customFormat="1" spans="13:13">
      <c r="M1042499" s="5"/>
    </row>
    <row r="1042500" s="3" customFormat="1" spans="13:13">
      <c r="M1042500" s="5"/>
    </row>
    <row r="1042501" s="3" customFormat="1" spans="13:13">
      <c r="M1042501" s="5"/>
    </row>
    <row r="1042502" s="3" customFormat="1" spans="13:13">
      <c r="M1042502" s="5"/>
    </row>
    <row r="1042503" s="3" customFormat="1" spans="13:13">
      <c r="M1042503" s="5"/>
    </row>
    <row r="1042504" s="3" customFormat="1" spans="13:13">
      <c r="M1042504" s="5"/>
    </row>
    <row r="1042505" s="3" customFormat="1" spans="13:13">
      <c r="M1042505" s="5"/>
    </row>
    <row r="1042506" s="3" customFormat="1" spans="13:13">
      <c r="M1042506" s="5"/>
    </row>
    <row r="1042507" s="3" customFormat="1" spans="13:13">
      <c r="M1042507" s="5"/>
    </row>
    <row r="1042508" s="3" customFormat="1" spans="13:13">
      <c r="M1042508" s="5"/>
    </row>
    <row r="1042509" s="3" customFormat="1" spans="13:13">
      <c r="M1042509" s="5"/>
    </row>
    <row r="1042510" s="3" customFormat="1" spans="13:13">
      <c r="M1042510" s="5"/>
    </row>
    <row r="1042511" s="3" customFormat="1" spans="13:13">
      <c r="M1042511" s="5"/>
    </row>
    <row r="1042512" s="3" customFormat="1" spans="13:13">
      <c r="M1042512" s="5"/>
    </row>
    <row r="1042513" s="3" customFormat="1" spans="13:13">
      <c r="M1042513" s="5"/>
    </row>
    <row r="1042514" s="3" customFormat="1" spans="13:13">
      <c r="M1042514" s="5"/>
    </row>
    <row r="1042515" s="3" customFormat="1" spans="13:13">
      <c r="M1042515" s="5"/>
    </row>
    <row r="1042516" s="3" customFormat="1" spans="13:13">
      <c r="M1042516" s="5"/>
    </row>
    <row r="1042517" s="3" customFormat="1" spans="13:13">
      <c r="M1042517" s="5"/>
    </row>
    <row r="1042518" s="3" customFormat="1" spans="13:13">
      <c r="M1042518" s="5"/>
    </row>
    <row r="1042519" s="3" customFormat="1" spans="13:13">
      <c r="M1042519" s="5"/>
    </row>
    <row r="1042520" s="3" customFormat="1" spans="13:13">
      <c r="M1042520" s="5"/>
    </row>
    <row r="1042521" s="3" customFormat="1" spans="13:13">
      <c r="M1042521" s="5"/>
    </row>
    <row r="1042522" s="3" customFormat="1" spans="13:13">
      <c r="M1042522" s="5"/>
    </row>
    <row r="1042523" s="3" customFormat="1" spans="13:13">
      <c r="M1042523" s="5"/>
    </row>
    <row r="1042524" s="3" customFormat="1" spans="13:13">
      <c r="M1042524" s="5"/>
    </row>
    <row r="1042525" s="3" customFormat="1" spans="13:13">
      <c r="M1042525" s="5"/>
    </row>
    <row r="1042526" s="3" customFormat="1" spans="13:13">
      <c r="M1042526" s="5"/>
    </row>
    <row r="1042527" s="3" customFormat="1" spans="13:13">
      <c r="M1042527" s="5"/>
    </row>
    <row r="1042528" s="3" customFormat="1" spans="13:13">
      <c r="M1042528" s="5"/>
    </row>
    <row r="1042529" s="3" customFormat="1" spans="13:13">
      <c r="M1042529" s="5"/>
    </row>
    <row r="1042530" s="3" customFormat="1" spans="13:13">
      <c r="M1042530" s="5"/>
    </row>
    <row r="1042531" s="3" customFormat="1" spans="13:13">
      <c r="M1042531" s="5"/>
    </row>
    <row r="1042532" s="3" customFormat="1" spans="13:13">
      <c r="M1042532" s="5"/>
    </row>
    <row r="1042533" s="3" customFormat="1" spans="13:13">
      <c r="M1042533" s="5"/>
    </row>
    <row r="1042534" s="3" customFormat="1" spans="13:13">
      <c r="M1042534" s="5"/>
    </row>
    <row r="1042535" s="3" customFormat="1" spans="13:13">
      <c r="M1042535" s="5"/>
    </row>
    <row r="1042536" s="3" customFormat="1" spans="13:13">
      <c r="M1042536" s="5"/>
    </row>
    <row r="1042537" s="3" customFormat="1" spans="13:13">
      <c r="M1042537" s="5"/>
    </row>
    <row r="1042538" s="3" customFormat="1" spans="13:13">
      <c r="M1042538" s="5"/>
    </row>
    <row r="1042539" s="3" customFormat="1" spans="13:13">
      <c r="M1042539" s="5"/>
    </row>
    <row r="1042540" s="3" customFormat="1" spans="13:13">
      <c r="M1042540" s="5"/>
    </row>
    <row r="1042541" s="3" customFormat="1" spans="13:13">
      <c r="M1042541" s="5"/>
    </row>
    <row r="1042542" s="3" customFormat="1" spans="13:13">
      <c r="M1042542" s="5"/>
    </row>
    <row r="1042543" s="3" customFormat="1" spans="13:13">
      <c r="M1042543" s="5"/>
    </row>
    <row r="1042544" s="3" customFormat="1" spans="13:13">
      <c r="M1042544" s="5"/>
    </row>
    <row r="1042545" s="3" customFormat="1" spans="13:13">
      <c r="M1042545" s="5"/>
    </row>
    <row r="1042546" s="3" customFormat="1" spans="13:13">
      <c r="M1042546" s="5"/>
    </row>
    <row r="1042547" s="3" customFormat="1" spans="13:13">
      <c r="M1042547" s="5"/>
    </row>
    <row r="1042548" s="3" customFormat="1" spans="13:13">
      <c r="M1042548" s="5"/>
    </row>
    <row r="1042549" s="3" customFormat="1" spans="13:13">
      <c r="M1042549" s="5"/>
    </row>
    <row r="1042550" s="3" customFormat="1" spans="13:13">
      <c r="M1042550" s="5"/>
    </row>
    <row r="1042551" s="3" customFormat="1" spans="13:13">
      <c r="M1042551" s="5"/>
    </row>
    <row r="1042552" s="3" customFormat="1" spans="13:13">
      <c r="M1042552" s="5"/>
    </row>
    <row r="1042553" s="3" customFormat="1" spans="13:13">
      <c r="M1042553" s="5"/>
    </row>
    <row r="1042554" s="3" customFormat="1" spans="13:13">
      <c r="M1042554" s="5"/>
    </row>
    <row r="1042555" s="3" customFormat="1" spans="13:13">
      <c r="M1042555" s="5"/>
    </row>
    <row r="1042556" s="3" customFormat="1" spans="13:13">
      <c r="M1042556" s="5"/>
    </row>
    <row r="1042557" s="3" customFormat="1" spans="13:13">
      <c r="M1042557" s="5"/>
    </row>
    <row r="1042558" s="3" customFormat="1" spans="13:13">
      <c r="M1042558" s="5"/>
    </row>
    <row r="1042559" s="3" customFormat="1" spans="13:13">
      <c r="M1042559" s="5"/>
    </row>
    <row r="1042560" s="3" customFormat="1" spans="13:13">
      <c r="M1042560" s="5"/>
    </row>
    <row r="1042561" s="3" customFormat="1" spans="13:13">
      <c r="M1042561" s="5"/>
    </row>
    <row r="1042562" s="3" customFormat="1" spans="13:13">
      <c r="M1042562" s="5"/>
    </row>
    <row r="1042563" s="3" customFormat="1" spans="13:13">
      <c r="M1042563" s="5"/>
    </row>
    <row r="1042564" s="3" customFormat="1" spans="13:13">
      <c r="M1042564" s="5"/>
    </row>
    <row r="1042565" s="3" customFormat="1" spans="13:13">
      <c r="M1042565" s="5"/>
    </row>
    <row r="1042566" s="3" customFormat="1" spans="13:13">
      <c r="M1042566" s="5"/>
    </row>
    <row r="1042567" s="3" customFormat="1" spans="13:13">
      <c r="M1042567" s="5"/>
    </row>
    <row r="1042568" s="3" customFormat="1" spans="13:13">
      <c r="M1042568" s="5"/>
    </row>
    <row r="1042569" s="3" customFormat="1" spans="13:13">
      <c r="M1042569" s="5"/>
    </row>
    <row r="1042570" s="3" customFormat="1" spans="13:13">
      <c r="M1042570" s="5"/>
    </row>
    <row r="1042571" s="3" customFormat="1" spans="13:13">
      <c r="M1042571" s="5"/>
    </row>
    <row r="1042572" s="3" customFormat="1" spans="13:13">
      <c r="M1042572" s="5"/>
    </row>
    <row r="1042573" s="3" customFormat="1" spans="13:13">
      <c r="M1042573" s="5"/>
    </row>
    <row r="1042574" s="3" customFormat="1" spans="13:13">
      <c r="M1042574" s="5"/>
    </row>
    <row r="1042575" s="3" customFormat="1" spans="13:13">
      <c r="M1042575" s="5"/>
    </row>
    <row r="1042576" s="3" customFormat="1" spans="13:13">
      <c r="M1042576" s="5"/>
    </row>
    <row r="1042577" s="3" customFormat="1" spans="13:13">
      <c r="M1042577" s="5"/>
    </row>
    <row r="1042578" s="3" customFormat="1" spans="13:13">
      <c r="M1042578" s="5"/>
    </row>
    <row r="1042579" s="3" customFormat="1" spans="13:13">
      <c r="M1042579" s="5"/>
    </row>
    <row r="1042580" s="3" customFormat="1" spans="13:13">
      <c r="M1042580" s="5"/>
    </row>
    <row r="1042581" s="3" customFormat="1" spans="13:13">
      <c r="M1042581" s="5"/>
    </row>
    <row r="1042582" s="3" customFormat="1" spans="13:13">
      <c r="M1042582" s="5"/>
    </row>
    <row r="1042583" s="3" customFormat="1" spans="13:13">
      <c r="M1042583" s="5"/>
    </row>
    <row r="1042584" s="3" customFormat="1" spans="13:13">
      <c r="M1042584" s="5"/>
    </row>
    <row r="1042585" s="3" customFormat="1" spans="13:13">
      <c r="M1042585" s="5"/>
    </row>
    <row r="1042586" s="3" customFormat="1" spans="13:13">
      <c r="M1042586" s="5"/>
    </row>
    <row r="1042587" s="3" customFormat="1" spans="13:13">
      <c r="M1042587" s="5"/>
    </row>
    <row r="1042588" s="3" customFormat="1" spans="13:13">
      <c r="M1042588" s="5"/>
    </row>
    <row r="1042589" s="3" customFormat="1" spans="13:13">
      <c r="M1042589" s="5"/>
    </row>
    <row r="1042590" s="3" customFormat="1" spans="13:13">
      <c r="M1042590" s="5"/>
    </row>
    <row r="1042591" s="3" customFormat="1" spans="13:13">
      <c r="M1042591" s="5"/>
    </row>
    <row r="1042592" s="3" customFormat="1" spans="13:13">
      <c r="M1042592" s="5"/>
    </row>
    <row r="1042593" s="3" customFormat="1" spans="13:13">
      <c r="M1042593" s="5"/>
    </row>
    <row r="1042594" s="3" customFormat="1" spans="13:13">
      <c r="M1042594" s="5"/>
    </row>
    <row r="1042595" s="3" customFormat="1" spans="13:13">
      <c r="M1042595" s="5"/>
    </row>
    <row r="1042596" s="3" customFormat="1" spans="13:13">
      <c r="M1042596" s="5"/>
    </row>
    <row r="1042597" s="3" customFormat="1" spans="13:13">
      <c r="M1042597" s="5"/>
    </row>
    <row r="1042598" s="3" customFormat="1" spans="13:13">
      <c r="M1042598" s="5"/>
    </row>
    <row r="1042599" s="3" customFormat="1" spans="13:13">
      <c r="M1042599" s="5"/>
    </row>
    <row r="1042600" s="3" customFormat="1" spans="13:13">
      <c r="M1042600" s="5"/>
    </row>
    <row r="1042601" s="3" customFormat="1" spans="13:13">
      <c r="M1042601" s="5"/>
    </row>
    <row r="1042602" s="3" customFormat="1" spans="13:13">
      <c r="M1042602" s="5"/>
    </row>
    <row r="1042603" s="3" customFormat="1" spans="13:13">
      <c r="M1042603" s="5"/>
    </row>
    <row r="1042604" s="3" customFormat="1" spans="13:13">
      <c r="M1042604" s="5"/>
    </row>
    <row r="1042605" s="3" customFormat="1" spans="13:13">
      <c r="M1042605" s="5"/>
    </row>
    <row r="1042606" s="3" customFormat="1" spans="13:13">
      <c r="M1042606" s="5"/>
    </row>
    <row r="1042607" s="3" customFormat="1" spans="13:13">
      <c r="M1042607" s="5"/>
    </row>
    <row r="1042608" s="3" customFormat="1" spans="13:13">
      <c r="M1042608" s="5"/>
    </row>
    <row r="1042609" s="3" customFormat="1" spans="13:13">
      <c r="M1042609" s="5"/>
    </row>
    <row r="1042610" s="3" customFormat="1" spans="13:13">
      <c r="M1042610" s="5"/>
    </row>
    <row r="1042611" s="3" customFormat="1" spans="13:13">
      <c r="M1042611" s="5"/>
    </row>
    <row r="1042612" s="3" customFormat="1" spans="13:13">
      <c r="M1042612" s="5"/>
    </row>
    <row r="1042613" s="3" customFormat="1" spans="13:13">
      <c r="M1042613" s="5"/>
    </row>
    <row r="1042614" s="3" customFormat="1" spans="13:13">
      <c r="M1042614" s="5"/>
    </row>
    <row r="1042615" s="3" customFormat="1" spans="13:13">
      <c r="M1042615" s="5"/>
    </row>
    <row r="1042616" s="3" customFormat="1" spans="13:13">
      <c r="M1042616" s="5"/>
    </row>
    <row r="1042617" s="3" customFormat="1" spans="13:13">
      <c r="M1042617" s="5"/>
    </row>
    <row r="1042618" s="3" customFormat="1" spans="13:13">
      <c r="M1042618" s="5"/>
    </row>
    <row r="1042619" s="3" customFormat="1" spans="13:13">
      <c r="M1042619" s="5"/>
    </row>
    <row r="1042620" s="3" customFormat="1" spans="13:13">
      <c r="M1042620" s="5"/>
    </row>
    <row r="1042621" s="3" customFormat="1" spans="13:13">
      <c r="M1042621" s="5"/>
    </row>
    <row r="1042622" s="3" customFormat="1" spans="13:13">
      <c r="M1042622" s="5"/>
    </row>
    <row r="1042623" s="3" customFormat="1" spans="13:13">
      <c r="M1042623" s="5"/>
    </row>
    <row r="1042624" s="3" customFormat="1" spans="13:13">
      <c r="M1042624" s="5"/>
    </row>
    <row r="1042625" s="3" customFormat="1" spans="13:13">
      <c r="M1042625" s="5"/>
    </row>
    <row r="1042626" s="3" customFormat="1" spans="13:13">
      <c r="M1042626" s="5"/>
    </row>
    <row r="1042627" s="3" customFormat="1" spans="13:13">
      <c r="M1042627" s="5"/>
    </row>
    <row r="1042628" s="3" customFormat="1" spans="13:13">
      <c r="M1042628" s="5"/>
    </row>
    <row r="1042629" s="3" customFormat="1" spans="13:13">
      <c r="M1042629" s="5"/>
    </row>
    <row r="1042630" s="3" customFormat="1" spans="13:13">
      <c r="M1042630" s="5"/>
    </row>
    <row r="1042631" s="3" customFormat="1" spans="13:13">
      <c r="M1042631" s="5"/>
    </row>
    <row r="1042632" s="3" customFormat="1" spans="13:13">
      <c r="M1042632" s="5"/>
    </row>
    <row r="1042633" s="3" customFormat="1" spans="13:13">
      <c r="M1042633" s="5"/>
    </row>
    <row r="1042634" s="3" customFormat="1" spans="13:13">
      <c r="M1042634" s="5"/>
    </row>
    <row r="1042635" s="3" customFormat="1" spans="13:13">
      <c r="M1042635" s="5"/>
    </row>
    <row r="1042636" s="3" customFormat="1" spans="13:13">
      <c r="M1042636" s="5"/>
    </row>
    <row r="1042637" s="3" customFormat="1" spans="13:13">
      <c r="M1042637" s="5"/>
    </row>
    <row r="1042638" s="3" customFormat="1" spans="13:13">
      <c r="M1042638" s="5"/>
    </row>
    <row r="1042639" s="3" customFormat="1" spans="13:13">
      <c r="M1042639" s="5"/>
    </row>
    <row r="1042640" s="3" customFormat="1" spans="13:13">
      <c r="M1042640" s="5"/>
    </row>
    <row r="1042641" s="3" customFormat="1" spans="13:13">
      <c r="M1042641" s="5"/>
    </row>
    <row r="1042642" s="3" customFormat="1" spans="13:13">
      <c r="M1042642" s="5"/>
    </row>
    <row r="1042643" s="3" customFormat="1" spans="13:13">
      <c r="M1042643" s="5"/>
    </row>
    <row r="1042644" s="3" customFormat="1" spans="13:13">
      <c r="M1042644" s="5"/>
    </row>
    <row r="1042645" s="3" customFormat="1" spans="13:13">
      <c r="M1042645" s="5"/>
    </row>
    <row r="1042646" s="3" customFormat="1" spans="13:13">
      <c r="M1042646" s="5"/>
    </row>
    <row r="1042647" s="3" customFormat="1" spans="13:13">
      <c r="M1042647" s="5"/>
    </row>
    <row r="1042648" s="3" customFormat="1" spans="13:13">
      <c r="M1042648" s="5"/>
    </row>
    <row r="1042649" s="3" customFormat="1" spans="13:13">
      <c r="M1042649" s="5"/>
    </row>
    <row r="1042650" s="3" customFormat="1" spans="13:13">
      <c r="M1042650" s="5"/>
    </row>
    <row r="1042651" s="3" customFormat="1" spans="13:13">
      <c r="M1042651" s="5"/>
    </row>
    <row r="1042652" s="3" customFormat="1" spans="13:13">
      <c r="M1042652" s="5"/>
    </row>
    <row r="1042653" s="3" customFormat="1" spans="13:13">
      <c r="M1042653" s="5"/>
    </row>
    <row r="1042654" s="3" customFormat="1" spans="13:13">
      <c r="M1042654" s="5"/>
    </row>
    <row r="1042655" s="3" customFormat="1" spans="13:13">
      <c r="M1042655" s="5"/>
    </row>
    <row r="1042656" s="3" customFormat="1" spans="13:13">
      <c r="M1042656" s="5"/>
    </row>
    <row r="1042657" s="3" customFormat="1" spans="13:13">
      <c r="M1042657" s="5"/>
    </row>
    <row r="1042658" s="3" customFormat="1" spans="13:13">
      <c r="M1042658" s="5"/>
    </row>
    <row r="1042659" s="3" customFormat="1" spans="13:13">
      <c r="M1042659" s="5"/>
    </row>
    <row r="1042660" s="3" customFormat="1" spans="13:13">
      <c r="M1042660" s="5"/>
    </row>
    <row r="1042661" s="3" customFormat="1" spans="13:13">
      <c r="M1042661" s="5"/>
    </row>
    <row r="1042662" s="3" customFormat="1" spans="13:13">
      <c r="M1042662" s="5"/>
    </row>
    <row r="1042663" s="3" customFormat="1" spans="13:13">
      <c r="M1042663" s="5"/>
    </row>
    <row r="1042664" s="3" customFormat="1" spans="13:13">
      <c r="M1042664" s="5"/>
    </row>
    <row r="1042665" s="3" customFormat="1" spans="13:13">
      <c r="M1042665" s="5"/>
    </row>
    <row r="1042666" s="3" customFormat="1" spans="13:13">
      <c r="M1042666" s="5"/>
    </row>
    <row r="1042667" s="3" customFormat="1" spans="13:13">
      <c r="M1042667" s="5"/>
    </row>
    <row r="1042668" s="3" customFormat="1" spans="13:13">
      <c r="M1042668" s="5"/>
    </row>
    <row r="1042669" s="3" customFormat="1" spans="13:13">
      <c r="M1042669" s="5"/>
    </row>
    <row r="1042670" s="3" customFormat="1" spans="13:13">
      <c r="M1042670" s="5"/>
    </row>
    <row r="1042671" s="3" customFormat="1" spans="13:13">
      <c r="M1042671" s="5"/>
    </row>
    <row r="1042672" s="3" customFormat="1" spans="13:13">
      <c r="M1042672" s="5"/>
    </row>
    <row r="1042673" s="3" customFormat="1" spans="13:13">
      <c r="M1042673" s="5"/>
    </row>
    <row r="1042674" s="3" customFormat="1" spans="13:13">
      <c r="M1042674" s="5"/>
    </row>
    <row r="1042675" s="3" customFormat="1" spans="13:13">
      <c r="M1042675" s="5"/>
    </row>
    <row r="1042676" s="3" customFormat="1" spans="13:13">
      <c r="M1042676" s="5"/>
    </row>
    <row r="1042677" s="3" customFormat="1" spans="13:13">
      <c r="M1042677" s="5"/>
    </row>
    <row r="1042678" s="3" customFormat="1" spans="13:13">
      <c r="M1042678" s="5"/>
    </row>
    <row r="1042679" s="3" customFormat="1" spans="13:13">
      <c r="M1042679" s="5"/>
    </row>
    <row r="1042680" s="3" customFormat="1" spans="13:13">
      <c r="M1042680" s="5"/>
    </row>
    <row r="1042681" s="3" customFormat="1" spans="13:13">
      <c r="M1042681" s="5"/>
    </row>
    <row r="1042682" s="3" customFormat="1" spans="13:13">
      <c r="M1042682" s="5"/>
    </row>
    <row r="1042683" s="3" customFormat="1" spans="13:13">
      <c r="M1042683" s="5"/>
    </row>
    <row r="1042684" s="3" customFormat="1" spans="13:13">
      <c r="M1042684" s="5"/>
    </row>
    <row r="1042685" s="3" customFormat="1" spans="13:13">
      <c r="M1042685" s="5"/>
    </row>
    <row r="1042686" s="3" customFormat="1" spans="13:13">
      <c r="M1042686" s="5"/>
    </row>
    <row r="1042687" s="3" customFormat="1" spans="13:13">
      <c r="M1042687" s="5"/>
    </row>
    <row r="1042688" s="3" customFormat="1" spans="13:13">
      <c r="M1042688" s="5"/>
    </row>
    <row r="1042689" s="3" customFormat="1" spans="13:13">
      <c r="M1042689" s="5"/>
    </row>
    <row r="1042690" s="3" customFormat="1" spans="13:13">
      <c r="M1042690" s="5"/>
    </row>
    <row r="1042691" s="3" customFormat="1" spans="13:13">
      <c r="M1042691" s="5"/>
    </row>
    <row r="1042692" s="3" customFormat="1" spans="13:13">
      <c r="M1042692" s="5"/>
    </row>
    <row r="1042693" s="3" customFormat="1" spans="13:13">
      <c r="M1042693" s="5"/>
    </row>
    <row r="1042694" s="3" customFormat="1" spans="13:13">
      <c r="M1042694" s="5"/>
    </row>
    <row r="1042695" s="3" customFormat="1" spans="13:13">
      <c r="M1042695" s="5"/>
    </row>
    <row r="1042696" s="3" customFormat="1" spans="13:13">
      <c r="M1042696" s="5"/>
    </row>
    <row r="1042697" s="3" customFormat="1" spans="13:13">
      <c r="M1042697" s="5"/>
    </row>
    <row r="1042698" s="3" customFormat="1" spans="13:13">
      <c r="M1042698" s="5"/>
    </row>
    <row r="1042699" s="3" customFormat="1" spans="13:13">
      <c r="M1042699" s="5"/>
    </row>
    <row r="1042700" s="3" customFormat="1" spans="13:13">
      <c r="M1042700" s="5"/>
    </row>
    <row r="1042701" s="3" customFormat="1" spans="13:13">
      <c r="M1042701" s="5"/>
    </row>
    <row r="1042702" s="3" customFormat="1" spans="13:13">
      <c r="M1042702" s="5"/>
    </row>
    <row r="1042703" s="3" customFormat="1" spans="13:13">
      <c r="M1042703" s="5"/>
    </row>
    <row r="1042704" s="3" customFormat="1" spans="13:13">
      <c r="M1042704" s="5"/>
    </row>
    <row r="1042705" s="3" customFormat="1" spans="13:13">
      <c r="M1042705" s="5"/>
    </row>
    <row r="1042706" s="3" customFormat="1" spans="13:13">
      <c r="M1042706" s="5"/>
    </row>
    <row r="1042707" s="3" customFormat="1" spans="13:13">
      <c r="M1042707" s="5"/>
    </row>
    <row r="1042708" s="3" customFormat="1" spans="13:13">
      <c r="M1042708" s="5"/>
    </row>
    <row r="1042709" s="3" customFormat="1" spans="13:13">
      <c r="M1042709" s="5"/>
    </row>
    <row r="1042710" s="3" customFormat="1" spans="13:13">
      <c r="M1042710" s="5"/>
    </row>
    <row r="1042711" s="3" customFormat="1" spans="13:13">
      <c r="M1042711" s="5"/>
    </row>
    <row r="1042712" s="3" customFormat="1" spans="13:13">
      <c r="M1042712" s="5"/>
    </row>
    <row r="1042713" s="3" customFormat="1" spans="13:13">
      <c r="M1042713" s="5"/>
    </row>
    <row r="1042714" s="3" customFormat="1" spans="13:13">
      <c r="M1042714" s="5"/>
    </row>
    <row r="1042715" s="3" customFormat="1" spans="13:13">
      <c r="M1042715" s="5"/>
    </row>
    <row r="1042716" s="3" customFormat="1" spans="13:13">
      <c r="M1042716" s="5"/>
    </row>
    <row r="1042717" s="3" customFormat="1" spans="13:13">
      <c r="M1042717" s="5"/>
    </row>
    <row r="1042718" s="3" customFormat="1" spans="13:13">
      <c r="M1042718" s="5"/>
    </row>
    <row r="1042719" s="3" customFormat="1" spans="13:13">
      <c r="M1042719" s="5"/>
    </row>
    <row r="1042720" s="3" customFormat="1" spans="13:13">
      <c r="M1042720" s="5"/>
    </row>
    <row r="1042721" s="3" customFormat="1" spans="13:13">
      <c r="M1042721" s="5"/>
    </row>
    <row r="1042722" s="3" customFormat="1" spans="13:13">
      <c r="M1042722" s="5"/>
    </row>
    <row r="1042723" s="3" customFormat="1" spans="13:13">
      <c r="M1042723" s="5"/>
    </row>
    <row r="1042724" s="3" customFormat="1" spans="13:13">
      <c r="M1042724" s="5"/>
    </row>
    <row r="1042725" s="3" customFormat="1" spans="13:13">
      <c r="M1042725" s="5"/>
    </row>
    <row r="1042726" s="3" customFormat="1" spans="13:13">
      <c r="M1042726" s="5"/>
    </row>
    <row r="1042727" s="3" customFormat="1" spans="13:13">
      <c r="M1042727" s="5"/>
    </row>
    <row r="1042728" s="3" customFormat="1" spans="13:13">
      <c r="M1042728" s="5"/>
    </row>
    <row r="1042729" s="3" customFormat="1" spans="13:13">
      <c r="M1042729" s="5"/>
    </row>
    <row r="1042730" s="3" customFormat="1" spans="13:13">
      <c r="M1042730" s="5"/>
    </row>
    <row r="1042731" s="3" customFormat="1" spans="13:13">
      <c r="M1042731" s="5"/>
    </row>
    <row r="1042732" s="3" customFormat="1" spans="13:13">
      <c r="M1042732" s="5"/>
    </row>
    <row r="1042733" s="3" customFormat="1" spans="13:13">
      <c r="M1042733" s="5"/>
    </row>
    <row r="1042734" s="3" customFormat="1" spans="13:13">
      <c r="M1042734" s="5"/>
    </row>
    <row r="1042735" s="3" customFormat="1" spans="13:13">
      <c r="M1042735" s="5"/>
    </row>
    <row r="1042736" s="3" customFormat="1" spans="13:13">
      <c r="M1042736" s="5"/>
    </row>
    <row r="1042737" s="3" customFormat="1" spans="13:13">
      <c r="M1042737" s="5"/>
    </row>
    <row r="1042738" s="3" customFormat="1" spans="13:13">
      <c r="M1042738" s="5"/>
    </row>
    <row r="1042739" s="3" customFormat="1" spans="13:13">
      <c r="M1042739" s="5"/>
    </row>
    <row r="1042740" s="3" customFormat="1" spans="13:13">
      <c r="M1042740" s="5"/>
    </row>
    <row r="1042741" s="3" customFormat="1" spans="13:13">
      <c r="M1042741" s="5"/>
    </row>
    <row r="1042742" s="3" customFormat="1" spans="13:13">
      <c r="M1042742" s="5"/>
    </row>
    <row r="1042743" s="3" customFormat="1" spans="13:13">
      <c r="M1042743" s="5"/>
    </row>
    <row r="1042744" s="3" customFormat="1" spans="13:13">
      <c r="M1042744" s="5"/>
    </row>
    <row r="1042745" s="3" customFormat="1" spans="13:13">
      <c r="M1042745" s="5"/>
    </row>
    <row r="1042746" s="3" customFormat="1" spans="13:13">
      <c r="M1042746" s="5"/>
    </row>
    <row r="1042747" s="3" customFormat="1" spans="13:13">
      <c r="M1042747" s="5"/>
    </row>
    <row r="1042748" s="3" customFormat="1" spans="13:13">
      <c r="M1042748" s="5"/>
    </row>
    <row r="1042749" s="3" customFormat="1" spans="13:13">
      <c r="M1042749" s="5"/>
    </row>
    <row r="1042750" s="3" customFormat="1" spans="13:13">
      <c r="M1042750" s="5"/>
    </row>
    <row r="1042751" s="3" customFormat="1" spans="13:13">
      <c r="M1042751" s="5"/>
    </row>
    <row r="1042752" s="3" customFormat="1" spans="13:13">
      <c r="M1042752" s="5"/>
    </row>
    <row r="1042753" s="3" customFormat="1" spans="13:13">
      <c r="M1042753" s="5"/>
    </row>
    <row r="1042754" s="3" customFormat="1" spans="13:13">
      <c r="M1042754" s="5"/>
    </row>
    <row r="1042755" s="3" customFormat="1" spans="13:13">
      <c r="M1042755" s="5"/>
    </row>
    <row r="1042756" s="3" customFormat="1" spans="13:13">
      <c r="M1042756" s="5"/>
    </row>
    <row r="1042757" s="3" customFormat="1" spans="13:13">
      <c r="M1042757" s="5"/>
    </row>
    <row r="1042758" s="3" customFormat="1" spans="13:13">
      <c r="M1042758" s="5"/>
    </row>
    <row r="1042759" s="3" customFormat="1" spans="13:13">
      <c r="M1042759" s="5"/>
    </row>
    <row r="1042760" s="3" customFormat="1" spans="13:13">
      <c r="M1042760" s="5"/>
    </row>
    <row r="1042761" s="3" customFormat="1" spans="13:13">
      <c r="M1042761" s="5"/>
    </row>
    <row r="1042762" s="3" customFormat="1" spans="13:13">
      <c r="M1042762" s="5"/>
    </row>
    <row r="1042763" s="3" customFormat="1" spans="13:13">
      <c r="M1042763" s="5"/>
    </row>
    <row r="1042764" s="3" customFormat="1" spans="13:13">
      <c r="M1042764" s="5"/>
    </row>
    <row r="1042765" s="3" customFormat="1" spans="13:13">
      <c r="M1042765" s="5"/>
    </row>
    <row r="1042766" s="3" customFormat="1" spans="13:13">
      <c r="M1042766" s="5"/>
    </row>
    <row r="1042767" s="3" customFormat="1" spans="13:13">
      <c r="M1042767" s="5"/>
    </row>
    <row r="1042768" s="3" customFormat="1" spans="13:13">
      <c r="M1042768" s="5"/>
    </row>
    <row r="1042769" s="3" customFormat="1" spans="13:13">
      <c r="M1042769" s="5"/>
    </row>
    <row r="1042770" s="3" customFormat="1" spans="13:13">
      <c r="M1042770" s="5"/>
    </row>
    <row r="1042771" s="3" customFormat="1" spans="13:13">
      <c r="M1042771" s="5"/>
    </row>
    <row r="1042772" s="3" customFormat="1" spans="13:13">
      <c r="M1042772" s="5"/>
    </row>
    <row r="1042773" s="3" customFormat="1" spans="13:13">
      <c r="M1042773" s="5"/>
    </row>
    <row r="1042774" s="3" customFormat="1" spans="13:13">
      <c r="M1042774" s="5"/>
    </row>
    <row r="1042775" s="3" customFormat="1" spans="13:13">
      <c r="M1042775" s="5"/>
    </row>
    <row r="1042776" s="3" customFormat="1" spans="13:13">
      <c r="M1042776" s="5"/>
    </row>
    <row r="1042777" s="3" customFormat="1" spans="13:13">
      <c r="M1042777" s="5"/>
    </row>
    <row r="1042778" s="3" customFormat="1" spans="13:13">
      <c r="M1042778" s="5"/>
    </row>
    <row r="1042779" s="3" customFormat="1" spans="13:13">
      <c r="M1042779" s="5"/>
    </row>
    <row r="1042780" s="3" customFormat="1" spans="13:13">
      <c r="M1042780" s="5"/>
    </row>
    <row r="1042781" s="3" customFormat="1" spans="13:13">
      <c r="M1042781" s="5"/>
    </row>
    <row r="1042782" s="3" customFormat="1" spans="13:13">
      <c r="M1042782" s="5"/>
    </row>
    <row r="1042783" s="3" customFormat="1" spans="13:13">
      <c r="M1042783" s="5"/>
    </row>
    <row r="1042784" s="3" customFormat="1" spans="13:13">
      <c r="M1042784" s="5"/>
    </row>
    <row r="1042785" s="3" customFormat="1" spans="13:13">
      <c r="M1042785" s="5"/>
    </row>
    <row r="1042786" s="3" customFormat="1" spans="13:13">
      <c r="M1042786" s="5"/>
    </row>
    <row r="1042787" s="3" customFormat="1" spans="13:13">
      <c r="M1042787" s="5"/>
    </row>
    <row r="1042788" s="3" customFormat="1" spans="13:13">
      <c r="M1042788" s="5"/>
    </row>
    <row r="1042789" s="3" customFormat="1" spans="13:13">
      <c r="M1042789" s="5"/>
    </row>
    <row r="1042790" s="3" customFormat="1" spans="13:13">
      <c r="M1042790" s="5"/>
    </row>
    <row r="1042791" s="3" customFormat="1" spans="13:13">
      <c r="M1042791" s="5"/>
    </row>
    <row r="1042792" s="3" customFormat="1" spans="13:13">
      <c r="M1042792" s="5"/>
    </row>
    <row r="1042793" s="3" customFormat="1" spans="13:13">
      <c r="M1042793" s="5"/>
    </row>
    <row r="1042794" s="3" customFormat="1" spans="13:13">
      <c r="M1042794" s="5"/>
    </row>
    <row r="1042795" s="3" customFormat="1" spans="13:13">
      <c r="M1042795" s="5"/>
    </row>
    <row r="1042796" s="3" customFormat="1" spans="13:13">
      <c r="M1042796" s="5"/>
    </row>
    <row r="1042797" s="3" customFormat="1" spans="13:13">
      <c r="M1042797" s="5"/>
    </row>
    <row r="1042798" s="3" customFormat="1" spans="13:13">
      <c r="M1042798" s="5"/>
    </row>
    <row r="1042799" s="3" customFormat="1" spans="13:13">
      <c r="M1042799" s="5"/>
    </row>
    <row r="1042800" s="3" customFormat="1" spans="13:13">
      <c r="M1042800" s="5"/>
    </row>
    <row r="1042801" s="3" customFormat="1" spans="13:13">
      <c r="M1042801" s="5"/>
    </row>
    <row r="1042802" s="3" customFormat="1" spans="13:13">
      <c r="M1042802" s="5"/>
    </row>
    <row r="1042803" s="3" customFormat="1" spans="13:13">
      <c r="M1042803" s="5"/>
    </row>
    <row r="1042804" s="3" customFormat="1" spans="13:13">
      <c r="M1042804" s="5"/>
    </row>
    <row r="1042805" s="3" customFormat="1" spans="13:13">
      <c r="M1042805" s="5"/>
    </row>
    <row r="1042806" s="3" customFormat="1" spans="13:13">
      <c r="M1042806" s="5"/>
    </row>
    <row r="1042807" s="3" customFormat="1" spans="13:13">
      <c r="M1042807" s="5"/>
    </row>
    <row r="1042808" s="3" customFormat="1" spans="13:13">
      <c r="M1042808" s="5"/>
    </row>
    <row r="1042809" s="3" customFormat="1" spans="13:13">
      <c r="M1042809" s="5"/>
    </row>
    <row r="1042810" s="3" customFormat="1" spans="13:13">
      <c r="M1042810" s="5"/>
    </row>
    <row r="1042811" s="3" customFormat="1" spans="13:13">
      <c r="M1042811" s="5"/>
    </row>
    <row r="1042812" s="3" customFormat="1" spans="13:13">
      <c r="M1042812" s="5"/>
    </row>
    <row r="1042813" s="3" customFormat="1" spans="13:13">
      <c r="M1042813" s="5"/>
    </row>
    <row r="1042814" s="3" customFormat="1" spans="13:13">
      <c r="M1042814" s="5"/>
    </row>
    <row r="1042815" s="3" customFormat="1" spans="13:13">
      <c r="M1042815" s="5"/>
    </row>
    <row r="1042816" s="3" customFormat="1" spans="13:13">
      <c r="M1042816" s="5"/>
    </row>
    <row r="1042817" s="3" customFormat="1" spans="13:13">
      <c r="M1042817" s="5"/>
    </row>
    <row r="1042818" s="3" customFormat="1" spans="13:13">
      <c r="M1042818" s="5"/>
    </row>
    <row r="1042819" s="3" customFormat="1" spans="13:13">
      <c r="M1042819" s="5"/>
    </row>
    <row r="1042820" s="3" customFormat="1" spans="13:13">
      <c r="M1042820" s="5"/>
    </row>
    <row r="1042821" s="3" customFormat="1" spans="13:13">
      <c r="M1042821" s="5"/>
    </row>
    <row r="1042822" s="3" customFormat="1" spans="13:13">
      <c r="M1042822" s="5"/>
    </row>
    <row r="1042823" s="3" customFormat="1" spans="13:13">
      <c r="M1042823" s="5"/>
    </row>
    <row r="1042824" s="3" customFormat="1" spans="13:13">
      <c r="M1042824" s="5"/>
    </row>
    <row r="1042825" s="3" customFormat="1" spans="13:13">
      <c r="M1042825" s="5"/>
    </row>
    <row r="1042826" s="3" customFormat="1" spans="13:13">
      <c r="M1042826" s="5"/>
    </row>
    <row r="1042827" s="3" customFormat="1" spans="13:13">
      <c r="M1042827" s="5"/>
    </row>
    <row r="1042828" s="3" customFormat="1" spans="13:13">
      <c r="M1042828" s="5"/>
    </row>
    <row r="1042829" s="3" customFormat="1" spans="13:13">
      <c r="M1042829" s="5"/>
    </row>
    <row r="1042830" s="3" customFormat="1" spans="13:13">
      <c r="M1042830" s="5"/>
    </row>
    <row r="1042831" s="3" customFormat="1" spans="13:13">
      <c r="M1042831" s="5"/>
    </row>
    <row r="1042832" s="3" customFormat="1" spans="13:13">
      <c r="M1042832" s="5"/>
    </row>
    <row r="1042833" s="3" customFormat="1" spans="13:13">
      <c r="M1042833" s="5"/>
    </row>
    <row r="1042834" s="3" customFormat="1" spans="13:13">
      <c r="M1042834" s="5"/>
    </row>
    <row r="1042835" s="3" customFormat="1" spans="13:13">
      <c r="M1042835" s="5"/>
    </row>
    <row r="1042836" s="3" customFormat="1" spans="13:13">
      <c r="M1042836" s="5"/>
    </row>
    <row r="1042837" s="3" customFormat="1" spans="13:13">
      <c r="M1042837" s="5"/>
    </row>
    <row r="1042838" s="3" customFormat="1" spans="13:13">
      <c r="M1042838" s="5"/>
    </row>
    <row r="1042839" s="3" customFormat="1" spans="13:13">
      <c r="M1042839" s="5"/>
    </row>
    <row r="1042840" s="3" customFormat="1" spans="13:13">
      <c r="M1042840" s="5"/>
    </row>
    <row r="1042841" s="3" customFormat="1" spans="13:13">
      <c r="M1042841" s="5"/>
    </row>
    <row r="1042842" s="3" customFormat="1" spans="13:13">
      <c r="M1042842" s="5"/>
    </row>
    <row r="1042843" s="3" customFormat="1" spans="13:13">
      <c r="M1042843" s="5"/>
    </row>
    <row r="1042844" s="3" customFormat="1" spans="13:13">
      <c r="M1042844" s="5"/>
    </row>
    <row r="1042845" s="3" customFormat="1" spans="13:13">
      <c r="M1042845" s="5"/>
    </row>
    <row r="1042846" s="3" customFormat="1" spans="13:13">
      <c r="M1042846" s="5"/>
    </row>
    <row r="1042847" s="3" customFormat="1" spans="13:13">
      <c r="M1042847" s="5"/>
    </row>
    <row r="1042848" s="3" customFormat="1" spans="13:13">
      <c r="M1042848" s="5"/>
    </row>
    <row r="1042849" s="3" customFormat="1" spans="13:13">
      <c r="M1042849" s="5"/>
    </row>
    <row r="1042850" s="3" customFormat="1" spans="13:13">
      <c r="M1042850" s="5"/>
    </row>
    <row r="1042851" s="3" customFormat="1" spans="13:13">
      <c r="M1042851" s="5"/>
    </row>
    <row r="1042852" s="3" customFormat="1" spans="13:13">
      <c r="M1042852" s="5"/>
    </row>
    <row r="1042853" s="3" customFormat="1" spans="13:13">
      <c r="M1042853" s="5"/>
    </row>
    <row r="1042854" s="3" customFormat="1" spans="13:13">
      <c r="M1042854" s="5"/>
    </row>
    <row r="1042855" s="3" customFormat="1" spans="13:13">
      <c r="M1042855" s="5"/>
    </row>
    <row r="1042856" s="3" customFormat="1" spans="13:13">
      <c r="M1042856" s="5"/>
    </row>
    <row r="1042857" s="3" customFormat="1" spans="13:13">
      <c r="M1042857" s="5"/>
    </row>
    <row r="1042858" s="3" customFormat="1" spans="13:13">
      <c r="M1042858" s="5"/>
    </row>
    <row r="1042859" s="3" customFormat="1" spans="13:13">
      <c r="M1042859" s="5"/>
    </row>
    <row r="1042860" s="3" customFormat="1" spans="13:13">
      <c r="M1042860" s="5"/>
    </row>
    <row r="1042861" s="3" customFormat="1" spans="13:13">
      <c r="M1042861" s="5"/>
    </row>
    <row r="1042862" s="3" customFormat="1" spans="13:13">
      <c r="M1042862" s="5"/>
    </row>
    <row r="1042863" s="3" customFormat="1" spans="13:13">
      <c r="M1042863" s="5"/>
    </row>
    <row r="1042864" s="3" customFormat="1" spans="13:13">
      <c r="M1042864" s="5"/>
    </row>
    <row r="1042865" s="3" customFormat="1" spans="13:13">
      <c r="M1042865" s="5"/>
    </row>
    <row r="1042866" s="3" customFormat="1" spans="13:13">
      <c r="M1042866" s="5"/>
    </row>
    <row r="1042867" s="3" customFormat="1" spans="13:13">
      <c r="M1042867" s="5"/>
    </row>
    <row r="1042868" s="3" customFormat="1" spans="13:13">
      <c r="M1042868" s="5"/>
    </row>
    <row r="1042869" s="3" customFormat="1" spans="13:13">
      <c r="M1042869" s="5"/>
    </row>
    <row r="1042870" s="3" customFormat="1" spans="13:13">
      <c r="M1042870" s="5"/>
    </row>
    <row r="1042871" s="3" customFormat="1" spans="13:13">
      <c r="M1042871" s="5"/>
    </row>
    <row r="1042872" s="3" customFormat="1" spans="13:13">
      <c r="M1042872" s="5"/>
    </row>
    <row r="1042873" s="3" customFormat="1" spans="13:13">
      <c r="M1042873" s="5"/>
    </row>
    <row r="1042874" s="3" customFormat="1" spans="13:13">
      <c r="M1042874" s="5"/>
    </row>
    <row r="1042875" s="3" customFormat="1" spans="13:13">
      <c r="M1042875" s="5"/>
    </row>
    <row r="1042876" s="3" customFormat="1" spans="13:13">
      <c r="M1042876" s="5"/>
    </row>
    <row r="1042877" s="3" customFormat="1" spans="13:13">
      <c r="M1042877" s="5"/>
    </row>
    <row r="1042878" s="3" customFormat="1" spans="13:13">
      <c r="M1042878" s="5"/>
    </row>
    <row r="1042879" s="3" customFormat="1" spans="13:13">
      <c r="M1042879" s="5"/>
    </row>
    <row r="1042880" s="3" customFormat="1" spans="13:13">
      <c r="M1042880" s="5"/>
    </row>
    <row r="1042881" s="3" customFormat="1" spans="13:13">
      <c r="M1042881" s="5"/>
    </row>
    <row r="1042882" s="3" customFormat="1" spans="13:13">
      <c r="M1042882" s="5"/>
    </row>
    <row r="1042883" s="3" customFormat="1" spans="13:13">
      <c r="M1042883" s="5"/>
    </row>
    <row r="1042884" s="3" customFormat="1" spans="13:13">
      <c r="M1042884" s="5"/>
    </row>
    <row r="1042885" s="3" customFormat="1" spans="13:13">
      <c r="M1042885" s="5"/>
    </row>
    <row r="1042886" s="3" customFormat="1" spans="13:13">
      <c r="M1042886" s="5"/>
    </row>
    <row r="1042887" s="3" customFormat="1" spans="13:13">
      <c r="M1042887" s="5"/>
    </row>
    <row r="1042888" s="3" customFormat="1" spans="13:13">
      <c r="M1042888" s="5"/>
    </row>
    <row r="1042889" s="3" customFormat="1" spans="13:13">
      <c r="M1042889" s="5"/>
    </row>
    <row r="1042890" s="3" customFormat="1" spans="13:13">
      <c r="M1042890" s="5"/>
    </row>
    <row r="1042891" s="3" customFormat="1" spans="13:13">
      <c r="M1042891" s="5"/>
    </row>
    <row r="1042892" s="3" customFormat="1" spans="13:13">
      <c r="M1042892" s="5"/>
    </row>
    <row r="1042893" s="3" customFormat="1" spans="13:13">
      <c r="M1042893" s="5"/>
    </row>
    <row r="1042894" s="3" customFormat="1" spans="13:13">
      <c r="M1042894" s="5"/>
    </row>
    <row r="1042895" s="3" customFormat="1" spans="13:13">
      <c r="M1042895" s="5"/>
    </row>
    <row r="1042896" s="3" customFormat="1" spans="13:13">
      <c r="M1042896" s="5"/>
    </row>
    <row r="1042897" s="3" customFormat="1" spans="13:13">
      <c r="M1042897" s="5"/>
    </row>
    <row r="1042898" s="3" customFormat="1" spans="13:13">
      <c r="M1042898" s="5"/>
    </row>
    <row r="1042899" s="3" customFormat="1" spans="13:13">
      <c r="M1042899" s="5"/>
    </row>
    <row r="1042900" s="3" customFormat="1" spans="13:13">
      <c r="M1042900" s="5"/>
    </row>
    <row r="1042901" s="3" customFormat="1" spans="13:13">
      <c r="M1042901" s="5"/>
    </row>
    <row r="1042902" s="3" customFormat="1" spans="13:13">
      <c r="M1042902" s="5"/>
    </row>
    <row r="1042903" s="3" customFormat="1" spans="13:13">
      <c r="M1042903" s="5"/>
    </row>
    <row r="1042904" s="3" customFormat="1" spans="13:13">
      <c r="M1042904" s="5"/>
    </row>
    <row r="1042905" s="3" customFormat="1" spans="13:13">
      <c r="M1042905" s="5"/>
    </row>
    <row r="1042906" s="3" customFormat="1" spans="13:13">
      <c r="M1042906" s="5"/>
    </row>
    <row r="1042907" s="3" customFormat="1" spans="13:13">
      <c r="M1042907" s="5"/>
    </row>
    <row r="1042908" s="3" customFormat="1" spans="13:13">
      <c r="M1042908" s="5"/>
    </row>
    <row r="1042909" s="3" customFormat="1" spans="13:13">
      <c r="M1042909" s="5"/>
    </row>
    <row r="1042910" s="3" customFormat="1" spans="13:13">
      <c r="M1042910" s="5"/>
    </row>
    <row r="1042911" s="3" customFormat="1" spans="13:13">
      <c r="M1042911" s="5"/>
    </row>
    <row r="1042912" s="3" customFormat="1" spans="13:13">
      <c r="M1042912" s="5"/>
    </row>
    <row r="1042913" s="3" customFormat="1" spans="13:13">
      <c r="M1042913" s="5"/>
    </row>
    <row r="1042914" s="3" customFormat="1" spans="13:13">
      <c r="M1042914" s="5"/>
    </row>
    <row r="1042915" s="3" customFormat="1" spans="13:13">
      <c r="M1042915" s="5"/>
    </row>
    <row r="1042916" s="3" customFormat="1" spans="13:13">
      <c r="M1042916" s="5"/>
    </row>
    <row r="1042917" s="3" customFormat="1" spans="13:13">
      <c r="M1042917" s="5"/>
    </row>
    <row r="1042918" s="3" customFormat="1" spans="13:13">
      <c r="M1042918" s="5"/>
    </row>
    <row r="1042919" s="3" customFormat="1" spans="13:13">
      <c r="M1042919" s="5"/>
    </row>
    <row r="1042920" s="3" customFormat="1" spans="13:13">
      <c r="M1042920" s="5"/>
    </row>
    <row r="1042921" s="3" customFormat="1" spans="13:13">
      <c r="M1042921" s="5"/>
    </row>
    <row r="1042922" s="3" customFormat="1" spans="13:13">
      <c r="M1042922" s="5"/>
    </row>
    <row r="1042923" s="3" customFormat="1" spans="13:13">
      <c r="M1042923" s="5"/>
    </row>
    <row r="1042924" s="3" customFormat="1" spans="13:13">
      <c r="M1042924" s="5"/>
    </row>
    <row r="1042925" s="3" customFormat="1" spans="13:13">
      <c r="M1042925" s="5"/>
    </row>
    <row r="1042926" s="3" customFormat="1" spans="13:13">
      <c r="M1042926" s="5"/>
    </row>
    <row r="1042927" s="3" customFormat="1" spans="13:13">
      <c r="M1042927" s="5"/>
    </row>
    <row r="1042928" s="3" customFormat="1" spans="13:13">
      <c r="M1042928" s="5"/>
    </row>
    <row r="1042929" s="3" customFormat="1" spans="13:13">
      <c r="M1042929" s="5"/>
    </row>
    <row r="1042930" s="3" customFormat="1" spans="13:13">
      <c r="M1042930" s="5"/>
    </row>
    <row r="1042931" s="3" customFormat="1" spans="13:13">
      <c r="M1042931" s="5"/>
    </row>
    <row r="1042932" s="3" customFormat="1" spans="13:13">
      <c r="M1042932" s="5"/>
    </row>
    <row r="1042933" s="3" customFormat="1" spans="13:13">
      <c r="M1042933" s="5"/>
    </row>
    <row r="1042934" s="3" customFormat="1" spans="13:13">
      <c r="M1042934" s="5"/>
    </row>
    <row r="1042935" s="3" customFormat="1" spans="13:13">
      <c r="M1042935" s="5"/>
    </row>
    <row r="1042936" s="3" customFormat="1" spans="13:13">
      <c r="M1042936" s="5"/>
    </row>
    <row r="1042937" s="3" customFormat="1" spans="13:13">
      <c r="M1042937" s="5"/>
    </row>
    <row r="1042938" s="3" customFormat="1" spans="13:13">
      <c r="M1042938" s="5"/>
    </row>
    <row r="1042939" s="3" customFormat="1" spans="13:13">
      <c r="M1042939" s="5"/>
    </row>
    <row r="1042940" s="3" customFormat="1" spans="13:13">
      <c r="M1042940" s="5"/>
    </row>
    <row r="1042941" s="3" customFormat="1" spans="13:13">
      <c r="M1042941" s="5"/>
    </row>
    <row r="1042942" s="3" customFormat="1" spans="13:13">
      <c r="M1042942" s="5"/>
    </row>
    <row r="1042943" s="3" customFormat="1" spans="13:13">
      <c r="M1042943" s="5"/>
    </row>
    <row r="1042944" s="3" customFormat="1" spans="13:13">
      <c r="M1042944" s="5"/>
    </row>
    <row r="1042945" s="3" customFormat="1" spans="13:13">
      <c r="M1042945" s="5"/>
    </row>
    <row r="1042946" s="3" customFormat="1" spans="13:13">
      <c r="M1042946" s="5"/>
    </row>
    <row r="1042947" s="3" customFormat="1" spans="13:13">
      <c r="M1042947" s="5"/>
    </row>
    <row r="1042948" s="3" customFormat="1" spans="13:13">
      <c r="M1042948" s="5"/>
    </row>
    <row r="1042949" s="3" customFormat="1" spans="13:13">
      <c r="M1042949" s="5"/>
    </row>
    <row r="1042950" s="3" customFormat="1" spans="13:13">
      <c r="M1042950" s="5"/>
    </row>
    <row r="1042951" s="3" customFormat="1" spans="13:13">
      <c r="M1042951" s="5"/>
    </row>
    <row r="1042952" s="3" customFormat="1" spans="13:13">
      <c r="M1042952" s="5"/>
    </row>
    <row r="1042953" s="3" customFormat="1" spans="13:13">
      <c r="M1042953" s="5"/>
    </row>
    <row r="1042954" s="3" customFormat="1" spans="13:13">
      <c r="M1042954" s="5"/>
    </row>
    <row r="1042955" s="3" customFormat="1" spans="13:13">
      <c r="M1042955" s="5"/>
    </row>
    <row r="1042956" s="3" customFormat="1" spans="13:13">
      <c r="M1042956" s="5"/>
    </row>
    <row r="1042957" s="3" customFormat="1" spans="13:13">
      <c r="M1042957" s="5"/>
    </row>
    <row r="1042958" s="3" customFormat="1" spans="13:13">
      <c r="M1042958" s="5"/>
    </row>
    <row r="1042959" s="3" customFormat="1" spans="13:13">
      <c r="M1042959" s="5"/>
    </row>
    <row r="1042960" s="3" customFormat="1" spans="13:13">
      <c r="M1042960" s="5"/>
    </row>
    <row r="1042961" s="3" customFormat="1" spans="13:13">
      <c r="M1042961" s="5"/>
    </row>
    <row r="1042962" s="3" customFormat="1" spans="13:13">
      <c r="M1042962" s="5"/>
    </row>
    <row r="1042963" s="3" customFormat="1" spans="13:13">
      <c r="M1042963" s="5"/>
    </row>
    <row r="1042964" s="3" customFormat="1" spans="13:13">
      <c r="M1042964" s="5"/>
    </row>
    <row r="1042965" s="3" customFormat="1" spans="13:13">
      <c r="M1042965" s="5"/>
    </row>
    <row r="1042966" s="3" customFormat="1" spans="13:13">
      <c r="M1042966" s="5"/>
    </row>
    <row r="1042967" s="3" customFormat="1" spans="13:13">
      <c r="M1042967" s="5"/>
    </row>
    <row r="1042968" s="3" customFormat="1" spans="13:13">
      <c r="M1042968" s="5"/>
    </row>
    <row r="1042969" s="3" customFormat="1" spans="13:13">
      <c r="M1042969" s="5"/>
    </row>
    <row r="1042970" s="3" customFormat="1" spans="13:13">
      <c r="M1042970" s="5"/>
    </row>
    <row r="1042971" s="3" customFormat="1" spans="13:13">
      <c r="M1042971" s="5"/>
    </row>
    <row r="1042972" s="3" customFormat="1" spans="13:13">
      <c r="M1042972" s="5"/>
    </row>
    <row r="1042973" s="3" customFormat="1" spans="13:13">
      <c r="M1042973" s="5"/>
    </row>
    <row r="1042974" s="3" customFormat="1" spans="13:13">
      <c r="M1042974" s="5"/>
    </row>
    <row r="1042975" s="3" customFormat="1" spans="13:13">
      <c r="M1042975" s="5"/>
    </row>
    <row r="1042976" s="3" customFormat="1" spans="13:13">
      <c r="M1042976" s="5"/>
    </row>
    <row r="1042977" s="3" customFormat="1" spans="13:13">
      <c r="M1042977" s="5"/>
    </row>
    <row r="1042978" s="3" customFormat="1" spans="13:13">
      <c r="M1042978" s="5"/>
    </row>
    <row r="1042979" s="3" customFormat="1" spans="13:13">
      <c r="M1042979" s="5"/>
    </row>
    <row r="1042980" s="3" customFormat="1" spans="13:13">
      <c r="M1042980" s="5"/>
    </row>
    <row r="1042981" s="3" customFormat="1" spans="13:13">
      <c r="M1042981" s="5"/>
    </row>
    <row r="1042982" s="3" customFormat="1" spans="13:13">
      <c r="M1042982" s="5"/>
    </row>
    <row r="1042983" s="3" customFormat="1" spans="13:13">
      <c r="M1042983" s="5"/>
    </row>
    <row r="1042984" s="3" customFormat="1" spans="13:13">
      <c r="M1042984" s="5"/>
    </row>
    <row r="1042985" s="3" customFormat="1" spans="13:13">
      <c r="M1042985" s="5"/>
    </row>
    <row r="1042986" s="3" customFormat="1" spans="13:13">
      <c r="M1042986" s="5"/>
    </row>
    <row r="1042987" s="3" customFormat="1" spans="13:13">
      <c r="M1042987" s="5"/>
    </row>
    <row r="1042988" s="3" customFormat="1" spans="13:13">
      <c r="M1042988" s="5"/>
    </row>
    <row r="1042989" s="3" customFormat="1" spans="13:13">
      <c r="M1042989" s="5"/>
    </row>
    <row r="1042990" s="3" customFormat="1" spans="13:13">
      <c r="M1042990" s="5"/>
    </row>
    <row r="1042991" s="3" customFormat="1" spans="13:13">
      <c r="M1042991" s="5"/>
    </row>
    <row r="1042992" s="3" customFormat="1" spans="13:13">
      <c r="M1042992" s="5"/>
    </row>
    <row r="1042993" s="3" customFormat="1" spans="13:13">
      <c r="M1042993" s="5"/>
    </row>
    <row r="1042994" s="3" customFormat="1" spans="13:13">
      <c r="M1042994" s="5"/>
    </row>
    <row r="1042995" s="3" customFormat="1" spans="13:13">
      <c r="M1042995" s="5"/>
    </row>
    <row r="1042996" s="3" customFormat="1" spans="13:13">
      <c r="M1042996" s="5"/>
    </row>
    <row r="1042997" s="3" customFormat="1" spans="13:13">
      <c r="M1042997" s="5"/>
    </row>
    <row r="1042998" s="3" customFormat="1" spans="13:13">
      <c r="M1042998" s="5"/>
    </row>
    <row r="1042999" s="3" customFormat="1" spans="13:13">
      <c r="M1042999" s="5"/>
    </row>
    <row r="1043000" s="3" customFormat="1" spans="13:13">
      <c r="M1043000" s="5"/>
    </row>
    <row r="1043001" s="3" customFormat="1" spans="13:13">
      <c r="M1043001" s="5"/>
    </row>
    <row r="1043002" s="3" customFormat="1" spans="13:13">
      <c r="M1043002" s="5"/>
    </row>
    <row r="1043003" s="3" customFormat="1" spans="13:13">
      <c r="M1043003" s="5"/>
    </row>
    <row r="1043004" s="3" customFormat="1" spans="13:13">
      <c r="M1043004" s="5"/>
    </row>
    <row r="1043005" s="3" customFormat="1" spans="13:13">
      <c r="M1043005" s="5"/>
    </row>
    <row r="1043006" s="3" customFormat="1" spans="13:13">
      <c r="M1043006" s="5"/>
    </row>
    <row r="1043007" s="3" customFormat="1" spans="13:13">
      <c r="M1043007" s="5"/>
    </row>
    <row r="1043008" s="3" customFormat="1" spans="13:13">
      <c r="M1043008" s="5"/>
    </row>
    <row r="1043009" s="3" customFormat="1" spans="13:13">
      <c r="M1043009" s="5"/>
    </row>
    <row r="1043010" s="3" customFormat="1" spans="13:13">
      <c r="M1043010" s="5"/>
    </row>
    <row r="1043011" s="3" customFormat="1" spans="13:13">
      <c r="M1043011" s="5"/>
    </row>
    <row r="1043012" s="3" customFormat="1" spans="13:13">
      <c r="M1043012" s="5"/>
    </row>
    <row r="1043013" s="3" customFormat="1" spans="13:13">
      <c r="M1043013" s="5"/>
    </row>
    <row r="1043014" s="3" customFormat="1" spans="13:13">
      <c r="M1043014" s="5"/>
    </row>
    <row r="1043015" s="3" customFormat="1" spans="13:13">
      <c r="M1043015" s="5"/>
    </row>
    <row r="1043016" s="3" customFormat="1" spans="13:13">
      <c r="M1043016" s="5"/>
    </row>
    <row r="1043017" s="3" customFormat="1" spans="13:13">
      <c r="M1043017" s="5"/>
    </row>
    <row r="1043018" s="3" customFormat="1" spans="13:13">
      <c r="M1043018" s="5"/>
    </row>
    <row r="1043019" s="3" customFormat="1" spans="13:13">
      <c r="M1043019" s="5"/>
    </row>
    <row r="1043020" s="3" customFormat="1" spans="13:13">
      <c r="M1043020" s="5"/>
    </row>
    <row r="1043021" s="3" customFormat="1" spans="13:13">
      <c r="M1043021" s="5"/>
    </row>
    <row r="1043022" s="3" customFormat="1" spans="13:13">
      <c r="M1043022" s="5"/>
    </row>
    <row r="1043023" s="3" customFormat="1" spans="13:13">
      <c r="M1043023" s="5"/>
    </row>
    <row r="1043024" s="3" customFormat="1" spans="13:13">
      <c r="M1043024" s="5"/>
    </row>
    <row r="1043025" s="3" customFormat="1" spans="13:13">
      <c r="M1043025" s="5"/>
    </row>
    <row r="1043026" s="3" customFormat="1" spans="13:13">
      <c r="M1043026" s="5"/>
    </row>
    <row r="1043027" s="3" customFormat="1" spans="13:13">
      <c r="M1043027" s="5"/>
    </row>
    <row r="1043028" s="3" customFormat="1" spans="13:13">
      <c r="M1043028" s="5"/>
    </row>
    <row r="1043029" s="3" customFormat="1" spans="13:13">
      <c r="M1043029" s="5"/>
    </row>
    <row r="1043030" s="3" customFormat="1" spans="13:13">
      <c r="M1043030" s="5"/>
    </row>
    <row r="1043031" s="3" customFormat="1" spans="13:13">
      <c r="M1043031" s="5"/>
    </row>
    <row r="1043032" s="3" customFormat="1" spans="13:13">
      <c r="M1043032" s="5"/>
    </row>
    <row r="1043033" s="3" customFormat="1" spans="13:13">
      <c r="M1043033" s="5"/>
    </row>
    <row r="1043034" s="3" customFormat="1" spans="13:13">
      <c r="M1043034" s="5"/>
    </row>
    <row r="1043035" s="3" customFormat="1" spans="13:13">
      <c r="M1043035" s="5"/>
    </row>
    <row r="1043036" s="3" customFormat="1" spans="13:13">
      <c r="M1043036" s="5"/>
    </row>
    <row r="1043037" s="3" customFormat="1" spans="13:13">
      <c r="M1043037" s="5"/>
    </row>
    <row r="1043038" s="3" customFormat="1" spans="13:13">
      <c r="M1043038" s="5"/>
    </row>
    <row r="1043039" s="3" customFormat="1" spans="13:13">
      <c r="M1043039" s="5"/>
    </row>
    <row r="1043040" s="3" customFormat="1" spans="13:13">
      <c r="M1043040" s="5"/>
    </row>
    <row r="1043041" s="3" customFormat="1" spans="13:13">
      <c r="M1043041" s="5"/>
    </row>
    <row r="1043042" s="3" customFormat="1" spans="13:13">
      <c r="M1043042" s="5"/>
    </row>
    <row r="1043043" s="3" customFormat="1" spans="13:13">
      <c r="M1043043" s="5"/>
    </row>
    <row r="1043044" s="3" customFormat="1" spans="13:13">
      <c r="M1043044" s="5"/>
    </row>
    <row r="1043045" s="3" customFormat="1" spans="13:13">
      <c r="M1043045" s="5"/>
    </row>
    <row r="1043046" s="3" customFormat="1" spans="13:13">
      <c r="M1043046" s="5"/>
    </row>
    <row r="1043047" s="3" customFormat="1" spans="13:13">
      <c r="M1043047" s="5"/>
    </row>
    <row r="1043048" s="3" customFormat="1" spans="13:13">
      <c r="M1043048" s="5"/>
    </row>
    <row r="1043049" s="3" customFormat="1" spans="13:13">
      <c r="M1043049" s="5"/>
    </row>
    <row r="1043050" s="3" customFormat="1" spans="13:13">
      <c r="M1043050" s="5"/>
    </row>
    <row r="1043051" s="3" customFormat="1" spans="13:13">
      <c r="M1043051" s="5"/>
    </row>
    <row r="1043052" s="3" customFormat="1" spans="13:13">
      <c r="M1043052" s="5"/>
    </row>
    <row r="1043053" s="3" customFormat="1" spans="13:13">
      <c r="M1043053" s="5"/>
    </row>
    <row r="1043054" s="3" customFormat="1" spans="13:13">
      <c r="M1043054" s="5"/>
    </row>
    <row r="1043055" s="3" customFormat="1" spans="13:13">
      <c r="M1043055" s="5"/>
    </row>
    <row r="1043056" s="3" customFormat="1" spans="13:13">
      <c r="M1043056" s="5"/>
    </row>
    <row r="1043057" s="3" customFormat="1" spans="13:13">
      <c r="M1043057" s="5"/>
    </row>
    <row r="1043058" s="3" customFormat="1" spans="13:13">
      <c r="M1043058" s="5"/>
    </row>
    <row r="1043059" s="3" customFormat="1" spans="13:13">
      <c r="M1043059" s="5"/>
    </row>
    <row r="1043060" s="3" customFormat="1" spans="13:13">
      <c r="M1043060" s="5"/>
    </row>
    <row r="1043061" s="3" customFormat="1" spans="13:13">
      <c r="M1043061" s="5"/>
    </row>
    <row r="1043062" s="3" customFormat="1" spans="13:13">
      <c r="M1043062" s="5"/>
    </row>
    <row r="1043063" s="3" customFormat="1" spans="13:13">
      <c r="M1043063" s="5"/>
    </row>
    <row r="1043064" s="3" customFormat="1" spans="13:13">
      <c r="M1043064" s="5"/>
    </row>
    <row r="1043065" s="3" customFormat="1" spans="13:13">
      <c r="M1043065" s="5"/>
    </row>
    <row r="1043066" s="3" customFormat="1" spans="13:13">
      <c r="M1043066" s="5"/>
    </row>
    <row r="1043067" s="3" customFormat="1" spans="13:13">
      <c r="M1043067" s="5"/>
    </row>
    <row r="1043068" s="3" customFormat="1" spans="13:13">
      <c r="M1043068" s="5"/>
    </row>
    <row r="1043069" s="3" customFormat="1" spans="13:13">
      <c r="M1043069" s="5"/>
    </row>
    <row r="1043070" s="3" customFormat="1" spans="13:13">
      <c r="M1043070" s="5"/>
    </row>
    <row r="1043071" s="3" customFormat="1" spans="13:13">
      <c r="M1043071" s="5"/>
    </row>
    <row r="1043072" s="3" customFormat="1" spans="13:13">
      <c r="M1043072" s="5"/>
    </row>
    <row r="1043073" s="3" customFormat="1" spans="13:13">
      <c r="M1043073" s="5"/>
    </row>
    <row r="1043074" s="3" customFormat="1" spans="13:13">
      <c r="M1043074" s="5"/>
    </row>
    <row r="1043075" s="3" customFormat="1" spans="13:13">
      <c r="M1043075" s="5"/>
    </row>
    <row r="1043076" s="3" customFormat="1" spans="13:13">
      <c r="M1043076" s="5"/>
    </row>
    <row r="1043077" s="3" customFormat="1" spans="13:13">
      <c r="M1043077" s="5"/>
    </row>
    <row r="1043078" s="3" customFormat="1" spans="13:13">
      <c r="M1043078" s="5"/>
    </row>
    <row r="1043079" s="3" customFormat="1" spans="13:13">
      <c r="M1043079" s="5"/>
    </row>
    <row r="1043080" s="3" customFormat="1" spans="13:13">
      <c r="M1043080" s="5"/>
    </row>
    <row r="1043081" s="3" customFormat="1" spans="13:13">
      <c r="M1043081" s="5"/>
    </row>
    <row r="1043082" s="3" customFormat="1" spans="13:13">
      <c r="M1043082" s="5"/>
    </row>
    <row r="1043083" s="3" customFormat="1" spans="13:13">
      <c r="M1043083" s="5"/>
    </row>
    <row r="1043084" s="3" customFormat="1" spans="13:13">
      <c r="M1043084" s="5"/>
    </row>
    <row r="1043085" s="3" customFormat="1" spans="13:13">
      <c r="M1043085" s="5"/>
    </row>
    <row r="1043086" s="3" customFormat="1" spans="13:13">
      <c r="M1043086" s="5"/>
    </row>
    <row r="1043087" s="3" customFormat="1" spans="13:13">
      <c r="M1043087" s="5"/>
    </row>
    <row r="1043088" s="3" customFormat="1" spans="13:13">
      <c r="M1043088" s="5"/>
    </row>
    <row r="1043089" s="3" customFormat="1" spans="13:13">
      <c r="M1043089" s="5"/>
    </row>
    <row r="1043090" s="3" customFormat="1" spans="13:13">
      <c r="M1043090" s="5"/>
    </row>
    <row r="1043091" s="3" customFormat="1" spans="13:13">
      <c r="M1043091" s="5"/>
    </row>
    <row r="1043092" s="3" customFormat="1" spans="13:13">
      <c r="M1043092" s="5"/>
    </row>
    <row r="1043093" s="3" customFormat="1" spans="13:13">
      <c r="M1043093" s="5"/>
    </row>
    <row r="1043094" s="3" customFormat="1" spans="13:13">
      <c r="M1043094" s="5"/>
    </row>
    <row r="1043095" s="3" customFormat="1" spans="13:13">
      <c r="M1043095" s="5"/>
    </row>
    <row r="1043096" s="3" customFormat="1" spans="13:13">
      <c r="M1043096" s="5"/>
    </row>
    <row r="1043097" s="3" customFormat="1" spans="13:13">
      <c r="M1043097" s="5"/>
    </row>
    <row r="1043098" s="3" customFormat="1" spans="13:13">
      <c r="M1043098" s="5"/>
    </row>
    <row r="1043099" s="3" customFormat="1" spans="13:13">
      <c r="M1043099" s="5"/>
    </row>
    <row r="1043100" s="3" customFormat="1" spans="13:13">
      <c r="M1043100" s="5"/>
    </row>
    <row r="1043101" s="3" customFormat="1" spans="13:13">
      <c r="M1043101" s="5"/>
    </row>
    <row r="1043102" s="3" customFormat="1" spans="13:13">
      <c r="M1043102" s="5"/>
    </row>
    <row r="1043103" s="3" customFormat="1" spans="13:13">
      <c r="M1043103" s="5"/>
    </row>
    <row r="1043104" s="3" customFormat="1" spans="13:13">
      <c r="M1043104" s="5"/>
    </row>
    <row r="1043105" s="3" customFormat="1" spans="13:13">
      <c r="M1043105" s="5"/>
    </row>
    <row r="1043106" s="3" customFormat="1" spans="13:13">
      <c r="M1043106" s="5"/>
    </row>
    <row r="1043107" s="3" customFormat="1" spans="13:13">
      <c r="M1043107" s="5"/>
    </row>
    <row r="1043108" s="3" customFormat="1" spans="13:13">
      <c r="M1043108" s="5"/>
    </row>
    <row r="1043109" s="3" customFormat="1" spans="13:13">
      <c r="M1043109" s="5"/>
    </row>
    <row r="1043110" s="3" customFormat="1" spans="13:13">
      <c r="M1043110" s="5"/>
    </row>
    <row r="1043111" s="3" customFormat="1" spans="13:13">
      <c r="M1043111" s="5"/>
    </row>
    <row r="1043112" s="3" customFormat="1" spans="13:13">
      <c r="M1043112" s="5"/>
    </row>
    <row r="1043113" s="3" customFormat="1" spans="13:13">
      <c r="M1043113" s="5"/>
    </row>
    <row r="1043114" s="3" customFormat="1" spans="13:13">
      <c r="M1043114" s="5"/>
    </row>
    <row r="1043115" s="3" customFormat="1" spans="13:13">
      <c r="M1043115" s="5"/>
    </row>
    <row r="1043116" s="3" customFormat="1" spans="13:13">
      <c r="M1043116" s="5"/>
    </row>
    <row r="1043117" s="3" customFormat="1" spans="13:13">
      <c r="M1043117" s="5"/>
    </row>
    <row r="1043118" s="3" customFormat="1" spans="13:13">
      <c r="M1043118" s="5"/>
    </row>
    <row r="1043119" s="3" customFormat="1" spans="13:13">
      <c r="M1043119" s="5"/>
    </row>
    <row r="1043120" s="3" customFormat="1" spans="13:13">
      <c r="M1043120" s="5"/>
    </row>
    <row r="1043121" s="3" customFormat="1" spans="13:13">
      <c r="M1043121" s="5"/>
    </row>
    <row r="1043122" s="3" customFormat="1" spans="13:13">
      <c r="M1043122" s="5"/>
    </row>
    <row r="1043123" s="3" customFormat="1" spans="13:13">
      <c r="M1043123" s="5"/>
    </row>
    <row r="1043124" s="3" customFormat="1" spans="13:13">
      <c r="M1043124" s="5"/>
    </row>
    <row r="1043125" s="3" customFormat="1" spans="13:13">
      <c r="M1043125" s="5"/>
    </row>
    <row r="1043126" s="3" customFormat="1" spans="13:13">
      <c r="M1043126" s="5"/>
    </row>
    <row r="1043127" s="3" customFormat="1" spans="13:13">
      <c r="M1043127" s="5"/>
    </row>
    <row r="1043128" s="3" customFormat="1" spans="13:13">
      <c r="M1043128" s="5"/>
    </row>
    <row r="1043129" s="3" customFormat="1" spans="13:13">
      <c r="M1043129" s="5"/>
    </row>
    <row r="1043130" s="3" customFormat="1" spans="13:13">
      <c r="M1043130" s="5"/>
    </row>
    <row r="1043131" s="3" customFormat="1" spans="13:13">
      <c r="M1043131" s="5"/>
    </row>
    <row r="1043132" s="3" customFormat="1" spans="13:13">
      <c r="M1043132" s="5"/>
    </row>
    <row r="1043133" s="3" customFormat="1" spans="13:13">
      <c r="M1043133" s="5"/>
    </row>
    <row r="1043134" s="3" customFormat="1" spans="13:13">
      <c r="M1043134" s="5"/>
    </row>
    <row r="1043135" s="3" customFormat="1" spans="13:13">
      <c r="M1043135" s="5"/>
    </row>
    <row r="1043136" s="3" customFormat="1" spans="13:13">
      <c r="M1043136" s="5"/>
    </row>
    <row r="1043137" s="3" customFormat="1" spans="13:13">
      <c r="M1043137" s="5"/>
    </row>
    <row r="1043138" s="3" customFormat="1" spans="13:13">
      <c r="M1043138" s="5"/>
    </row>
    <row r="1043139" s="3" customFormat="1" spans="13:13">
      <c r="M1043139" s="5"/>
    </row>
    <row r="1043140" s="3" customFormat="1" spans="13:13">
      <c r="M1043140" s="5"/>
    </row>
    <row r="1043141" s="3" customFormat="1" spans="13:13">
      <c r="M1043141" s="5"/>
    </row>
    <row r="1043142" s="3" customFormat="1" spans="13:13">
      <c r="M1043142" s="5"/>
    </row>
    <row r="1043143" s="3" customFormat="1" spans="13:13">
      <c r="M1043143" s="5"/>
    </row>
    <row r="1043144" s="3" customFormat="1" spans="13:13">
      <c r="M1043144" s="5"/>
    </row>
    <row r="1043145" s="3" customFormat="1" spans="13:13">
      <c r="M1043145" s="5"/>
    </row>
    <row r="1043146" s="3" customFormat="1" spans="13:13">
      <c r="M1043146" s="5"/>
    </row>
    <row r="1043147" s="3" customFormat="1" spans="13:13">
      <c r="M1043147" s="5"/>
    </row>
    <row r="1043148" s="3" customFormat="1" spans="13:13">
      <c r="M1043148" s="5"/>
    </row>
    <row r="1043149" s="3" customFormat="1" spans="13:13">
      <c r="M1043149" s="5"/>
    </row>
    <row r="1043150" s="3" customFormat="1" spans="13:13">
      <c r="M1043150" s="5"/>
    </row>
    <row r="1043151" s="3" customFormat="1" spans="13:13">
      <c r="M1043151" s="5"/>
    </row>
    <row r="1043152" s="3" customFormat="1" spans="13:13">
      <c r="M1043152" s="5"/>
    </row>
    <row r="1043153" s="3" customFormat="1" spans="13:13">
      <c r="M1043153" s="5"/>
    </row>
    <row r="1043154" s="3" customFormat="1" spans="13:13">
      <c r="M1043154" s="5"/>
    </row>
    <row r="1043155" s="3" customFormat="1" spans="13:13">
      <c r="M1043155" s="5"/>
    </row>
    <row r="1043156" s="3" customFormat="1" spans="13:13">
      <c r="M1043156" s="5"/>
    </row>
    <row r="1043157" s="3" customFormat="1" spans="13:13">
      <c r="M1043157" s="5"/>
    </row>
    <row r="1043158" s="3" customFormat="1" spans="13:13">
      <c r="M1043158" s="5"/>
    </row>
    <row r="1043159" s="3" customFormat="1" spans="13:13">
      <c r="M1043159" s="5"/>
    </row>
    <row r="1043160" s="3" customFormat="1" spans="13:13">
      <c r="M1043160" s="5"/>
    </row>
    <row r="1043161" s="3" customFormat="1" spans="13:13">
      <c r="M1043161" s="5"/>
    </row>
    <row r="1043162" s="3" customFormat="1" spans="13:13">
      <c r="M1043162" s="5"/>
    </row>
    <row r="1043163" s="3" customFormat="1" spans="13:13">
      <c r="M1043163" s="5"/>
    </row>
    <row r="1043164" s="3" customFormat="1" spans="13:13">
      <c r="M1043164" s="5"/>
    </row>
    <row r="1043165" s="3" customFormat="1" spans="13:13">
      <c r="M1043165" s="5"/>
    </row>
    <row r="1043166" s="3" customFormat="1" spans="13:13">
      <c r="M1043166" s="5"/>
    </row>
    <row r="1043167" s="3" customFormat="1" spans="13:13">
      <c r="M1043167" s="5"/>
    </row>
    <row r="1043168" s="3" customFormat="1" spans="13:13">
      <c r="M1043168" s="5"/>
    </row>
    <row r="1043169" s="3" customFormat="1" spans="13:13">
      <c r="M1043169" s="5"/>
    </row>
    <row r="1043170" s="3" customFormat="1" spans="13:13">
      <c r="M1043170" s="5"/>
    </row>
    <row r="1043171" s="3" customFormat="1" spans="13:13">
      <c r="M1043171" s="5"/>
    </row>
    <row r="1043172" s="3" customFormat="1" spans="13:13">
      <c r="M1043172" s="5"/>
    </row>
    <row r="1043173" s="3" customFormat="1" spans="13:13">
      <c r="M1043173" s="5"/>
    </row>
    <row r="1043174" s="3" customFormat="1" spans="13:13">
      <c r="M1043174" s="5"/>
    </row>
    <row r="1043175" s="3" customFormat="1" spans="13:13">
      <c r="M1043175" s="5"/>
    </row>
    <row r="1043176" s="3" customFormat="1" spans="13:13">
      <c r="M1043176" s="5"/>
    </row>
    <row r="1043177" s="3" customFormat="1" spans="13:13">
      <c r="M1043177" s="5"/>
    </row>
    <row r="1043178" s="3" customFormat="1" spans="13:13">
      <c r="M1043178" s="5"/>
    </row>
    <row r="1043179" s="3" customFormat="1" spans="13:13">
      <c r="M1043179" s="5"/>
    </row>
    <row r="1043180" s="3" customFormat="1" spans="13:13">
      <c r="M1043180" s="5"/>
    </row>
    <row r="1043181" s="3" customFormat="1" spans="13:13">
      <c r="M1043181" s="5"/>
    </row>
    <row r="1043182" s="3" customFormat="1" spans="13:13">
      <c r="M1043182" s="5"/>
    </row>
    <row r="1043183" s="3" customFormat="1" spans="13:13">
      <c r="M1043183" s="5"/>
    </row>
    <row r="1043184" s="3" customFormat="1" spans="13:13">
      <c r="M1043184" s="5"/>
    </row>
    <row r="1043185" s="3" customFormat="1" spans="13:13">
      <c r="M1043185" s="5"/>
    </row>
    <row r="1043186" s="3" customFormat="1" spans="13:13">
      <c r="M1043186" s="5"/>
    </row>
    <row r="1043187" s="3" customFormat="1" spans="13:13">
      <c r="M1043187" s="5"/>
    </row>
    <row r="1043188" s="3" customFormat="1" spans="13:13">
      <c r="M1043188" s="5"/>
    </row>
    <row r="1043189" s="3" customFormat="1" spans="13:13">
      <c r="M1043189" s="5"/>
    </row>
    <row r="1043190" s="3" customFormat="1" spans="13:13">
      <c r="M1043190" s="5"/>
    </row>
    <row r="1043191" s="3" customFormat="1" spans="13:13">
      <c r="M1043191" s="5"/>
    </row>
    <row r="1043192" s="3" customFormat="1" spans="13:13">
      <c r="M1043192" s="5"/>
    </row>
    <row r="1043193" s="3" customFormat="1" spans="13:13">
      <c r="M1043193" s="5"/>
    </row>
    <row r="1043194" s="3" customFormat="1" spans="13:13">
      <c r="M1043194" s="5"/>
    </row>
    <row r="1043195" s="3" customFormat="1" spans="13:13">
      <c r="M1043195" s="5"/>
    </row>
    <row r="1043196" s="3" customFormat="1" spans="13:13">
      <c r="M1043196" s="5"/>
    </row>
    <row r="1043197" s="3" customFormat="1" spans="13:13">
      <c r="M1043197" s="5"/>
    </row>
    <row r="1043198" s="3" customFormat="1" spans="13:13">
      <c r="M1043198" s="5"/>
    </row>
    <row r="1043199" s="3" customFormat="1" spans="13:13">
      <c r="M1043199" s="5"/>
    </row>
    <row r="1043200" s="3" customFormat="1" spans="13:13">
      <c r="M1043200" s="5"/>
    </row>
    <row r="1043201" s="3" customFormat="1" spans="13:13">
      <c r="M1043201" s="5"/>
    </row>
    <row r="1043202" s="3" customFormat="1" spans="13:13">
      <c r="M1043202" s="5"/>
    </row>
    <row r="1043203" s="3" customFormat="1" spans="13:13">
      <c r="M1043203" s="5"/>
    </row>
    <row r="1043204" s="3" customFormat="1" spans="13:13">
      <c r="M1043204" s="5"/>
    </row>
    <row r="1043205" s="3" customFormat="1" spans="13:13">
      <c r="M1043205" s="5"/>
    </row>
    <row r="1043206" s="3" customFormat="1" spans="13:13">
      <c r="M1043206" s="5"/>
    </row>
    <row r="1043207" s="3" customFormat="1" spans="13:13">
      <c r="M1043207" s="5"/>
    </row>
    <row r="1043208" s="3" customFormat="1" spans="13:13">
      <c r="M1043208" s="5"/>
    </row>
    <row r="1043209" s="3" customFormat="1" spans="13:13">
      <c r="M1043209" s="5"/>
    </row>
    <row r="1043210" s="3" customFormat="1" spans="13:13">
      <c r="M1043210" s="5"/>
    </row>
    <row r="1043211" s="3" customFormat="1" spans="13:13">
      <c r="M1043211" s="5"/>
    </row>
    <row r="1043212" s="3" customFormat="1" spans="13:13">
      <c r="M1043212" s="5"/>
    </row>
    <row r="1043213" s="3" customFormat="1" spans="13:13">
      <c r="M1043213" s="5"/>
    </row>
    <row r="1043214" s="3" customFormat="1" spans="13:13">
      <c r="M1043214" s="5"/>
    </row>
    <row r="1043215" s="3" customFormat="1" spans="13:13">
      <c r="M1043215" s="5"/>
    </row>
    <row r="1043216" s="3" customFormat="1" spans="13:13">
      <c r="M1043216" s="5"/>
    </row>
    <row r="1043217" s="3" customFormat="1" spans="13:13">
      <c r="M1043217" s="5"/>
    </row>
    <row r="1043218" s="3" customFormat="1" spans="13:13">
      <c r="M1043218" s="5"/>
    </row>
    <row r="1043219" s="3" customFormat="1" spans="13:13">
      <c r="M1043219" s="5"/>
    </row>
    <row r="1043220" s="3" customFormat="1" spans="13:13">
      <c r="M1043220" s="5"/>
    </row>
    <row r="1043221" s="3" customFormat="1" spans="13:13">
      <c r="M1043221" s="5"/>
    </row>
    <row r="1043222" s="3" customFormat="1" spans="13:13">
      <c r="M1043222" s="5"/>
    </row>
    <row r="1043223" s="3" customFormat="1" spans="13:13">
      <c r="M1043223" s="5"/>
    </row>
    <row r="1043224" s="3" customFormat="1" spans="13:13">
      <c r="M1043224" s="5"/>
    </row>
    <row r="1043225" s="3" customFormat="1" spans="13:13">
      <c r="M1043225" s="5"/>
    </row>
    <row r="1043226" s="3" customFormat="1" spans="13:13">
      <c r="M1043226" s="5"/>
    </row>
    <row r="1043227" s="3" customFormat="1" spans="13:13">
      <c r="M1043227" s="5"/>
    </row>
    <row r="1043228" s="3" customFormat="1" spans="13:13">
      <c r="M1043228" s="5"/>
    </row>
    <row r="1043229" s="3" customFormat="1" spans="13:13">
      <c r="M1043229" s="5"/>
    </row>
    <row r="1043230" s="3" customFormat="1" spans="13:13">
      <c r="M1043230" s="5"/>
    </row>
    <row r="1043231" s="3" customFormat="1" spans="13:13">
      <c r="M1043231" s="5"/>
    </row>
    <row r="1043232" s="3" customFormat="1" spans="13:13">
      <c r="M1043232" s="5"/>
    </row>
    <row r="1043233" s="3" customFormat="1" spans="13:13">
      <c r="M1043233" s="5"/>
    </row>
    <row r="1043234" s="3" customFormat="1" spans="13:13">
      <c r="M1043234" s="5"/>
    </row>
    <row r="1043235" s="3" customFormat="1" spans="13:13">
      <c r="M1043235" s="5"/>
    </row>
    <row r="1043236" s="3" customFormat="1" spans="13:13">
      <c r="M1043236" s="5"/>
    </row>
    <row r="1043237" s="3" customFormat="1" spans="13:13">
      <c r="M1043237" s="5"/>
    </row>
    <row r="1043238" s="3" customFormat="1" spans="13:13">
      <c r="M1043238" s="5"/>
    </row>
    <row r="1043239" s="3" customFormat="1" spans="13:13">
      <c r="M1043239" s="5"/>
    </row>
    <row r="1043240" s="3" customFormat="1" spans="13:13">
      <c r="M1043240" s="5"/>
    </row>
    <row r="1043241" s="3" customFormat="1" spans="13:13">
      <c r="M1043241" s="5"/>
    </row>
    <row r="1043242" s="3" customFormat="1" spans="13:13">
      <c r="M1043242" s="5"/>
    </row>
    <row r="1043243" s="3" customFormat="1" spans="13:13">
      <c r="M1043243" s="5"/>
    </row>
    <row r="1043244" s="3" customFormat="1" spans="13:13">
      <c r="M1043244" s="5"/>
    </row>
    <row r="1043245" s="3" customFormat="1" spans="13:13">
      <c r="M1043245" s="5"/>
    </row>
    <row r="1043246" s="3" customFormat="1" spans="13:13">
      <c r="M1043246" s="5"/>
    </row>
    <row r="1043247" s="3" customFormat="1" spans="13:13">
      <c r="M1043247" s="5"/>
    </row>
    <row r="1043248" s="3" customFormat="1" spans="13:13">
      <c r="M1043248" s="5"/>
    </row>
    <row r="1043249" s="3" customFormat="1" spans="13:13">
      <c r="M1043249" s="5"/>
    </row>
    <row r="1043250" s="3" customFormat="1" spans="13:13">
      <c r="M1043250" s="5"/>
    </row>
    <row r="1043251" s="3" customFormat="1" spans="13:13">
      <c r="M1043251" s="5"/>
    </row>
    <row r="1043252" s="3" customFormat="1" spans="13:13">
      <c r="M1043252" s="5"/>
    </row>
    <row r="1043253" s="3" customFormat="1" spans="13:13">
      <c r="M1043253" s="5"/>
    </row>
    <row r="1043254" s="3" customFormat="1" spans="13:13">
      <c r="M1043254" s="5"/>
    </row>
    <row r="1043255" s="3" customFormat="1" spans="13:13">
      <c r="M1043255" s="5"/>
    </row>
    <row r="1043256" s="3" customFormat="1" spans="13:13">
      <c r="M1043256" s="5"/>
    </row>
    <row r="1043257" s="3" customFormat="1" spans="13:13">
      <c r="M1043257" s="5"/>
    </row>
    <row r="1043258" s="3" customFormat="1" spans="13:13">
      <c r="M1043258" s="5"/>
    </row>
    <row r="1043259" s="3" customFormat="1" spans="13:13">
      <c r="M1043259" s="5"/>
    </row>
    <row r="1043260" s="3" customFormat="1" spans="13:13">
      <c r="M1043260" s="5"/>
    </row>
    <row r="1043261" s="3" customFormat="1" spans="13:13">
      <c r="M1043261" s="5"/>
    </row>
    <row r="1043262" s="3" customFormat="1" spans="13:13">
      <c r="M1043262" s="5"/>
    </row>
    <row r="1043263" s="3" customFormat="1" spans="13:13">
      <c r="M1043263" s="5"/>
    </row>
    <row r="1043264" s="3" customFormat="1" spans="13:13">
      <c r="M1043264" s="5"/>
    </row>
    <row r="1043265" s="3" customFormat="1" spans="13:13">
      <c r="M1043265" s="5"/>
    </row>
    <row r="1043266" s="3" customFormat="1" spans="13:13">
      <c r="M1043266" s="5"/>
    </row>
    <row r="1043267" s="3" customFormat="1" spans="13:13">
      <c r="M1043267" s="5"/>
    </row>
    <row r="1043268" s="3" customFormat="1" spans="13:13">
      <c r="M1043268" s="5"/>
    </row>
    <row r="1043269" s="3" customFormat="1" spans="13:13">
      <c r="M1043269" s="5"/>
    </row>
    <row r="1043270" s="3" customFormat="1" spans="13:13">
      <c r="M1043270" s="5"/>
    </row>
    <row r="1043271" s="3" customFormat="1" spans="13:13">
      <c r="M1043271" s="5"/>
    </row>
    <row r="1043272" s="3" customFormat="1" spans="13:13">
      <c r="M1043272" s="5"/>
    </row>
    <row r="1043273" s="3" customFormat="1" spans="13:13">
      <c r="M1043273" s="5"/>
    </row>
    <row r="1043274" s="3" customFormat="1" spans="13:13">
      <c r="M1043274" s="5"/>
    </row>
    <row r="1043275" s="3" customFormat="1" spans="13:13">
      <c r="M1043275" s="5"/>
    </row>
    <row r="1043276" s="3" customFormat="1" spans="13:13">
      <c r="M1043276" s="5"/>
    </row>
    <row r="1043277" s="3" customFormat="1" spans="13:13">
      <c r="M1043277" s="5"/>
    </row>
    <row r="1043278" s="3" customFormat="1" spans="13:13">
      <c r="M1043278" s="5"/>
    </row>
    <row r="1043279" s="3" customFormat="1" spans="13:13">
      <c r="M1043279" s="5"/>
    </row>
    <row r="1043280" s="3" customFormat="1" spans="13:13">
      <c r="M1043280" s="5"/>
    </row>
    <row r="1043281" s="3" customFormat="1" spans="13:13">
      <c r="M1043281" s="5"/>
    </row>
    <row r="1043282" s="3" customFormat="1" spans="13:13">
      <c r="M1043282" s="5"/>
    </row>
    <row r="1043283" s="3" customFormat="1" spans="13:13">
      <c r="M1043283" s="5"/>
    </row>
    <row r="1043284" s="3" customFormat="1" spans="13:13">
      <c r="M1043284" s="5"/>
    </row>
    <row r="1043285" s="3" customFormat="1" spans="13:13">
      <c r="M1043285" s="5"/>
    </row>
    <row r="1043286" s="3" customFormat="1" spans="13:13">
      <c r="M1043286" s="5"/>
    </row>
    <row r="1043287" s="3" customFormat="1" spans="13:13">
      <c r="M1043287" s="5"/>
    </row>
    <row r="1043288" s="3" customFormat="1" spans="13:13">
      <c r="M1043288" s="5"/>
    </row>
    <row r="1043289" s="3" customFormat="1" spans="13:13">
      <c r="M1043289" s="5"/>
    </row>
    <row r="1043290" s="3" customFormat="1" spans="13:13">
      <c r="M1043290" s="5"/>
    </row>
    <row r="1043291" s="3" customFormat="1" spans="13:13">
      <c r="M1043291" s="5"/>
    </row>
    <row r="1043292" s="3" customFormat="1" spans="13:13">
      <c r="M1043292" s="5"/>
    </row>
    <row r="1043293" s="3" customFormat="1" spans="13:13">
      <c r="M1043293" s="5"/>
    </row>
    <row r="1043294" s="3" customFormat="1" spans="13:13">
      <c r="M1043294" s="5"/>
    </row>
    <row r="1043295" s="3" customFormat="1" spans="13:13">
      <c r="M1043295" s="5"/>
    </row>
    <row r="1043296" s="3" customFormat="1" spans="13:13">
      <c r="M1043296" s="5"/>
    </row>
    <row r="1043297" s="3" customFormat="1" spans="13:13">
      <c r="M1043297" s="5"/>
    </row>
    <row r="1043298" s="3" customFormat="1" spans="13:13">
      <c r="M1043298" s="5"/>
    </row>
    <row r="1043299" s="3" customFormat="1" spans="13:13">
      <c r="M1043299" s="5"/>
    </row>
    <row r="1043300" s="3" customFormat="1" spans="13:13">
      <c r="M1043300" s="5"/>
    </row>
    <row r="1043301" s="3" customFormat="1" spans="13:13">
      <c r="M1043301" s="5"/>
    </row>
    <row r="1043302" s="3" customFormat="1" spans="13:13">
      <c r="M1043302" s="5"/>
    </row>
    <row r="1043303" s="3" customFormat="1" spans="13:13">
      <c r="M1043303" s="5"/>
    </row>
    <row r="1043304" s="3" customFormat="1" spans="13:13">
      <c r="M1043304" s="5"/>
    </row>
    <row r="1043305" s="3" customFormat="1" spans="13:13">
      <c r="M1043305" s="5"/>
    </row>
    <row r="1043306" s="3" customFormat="1" spans="13:13">
      <c r="M1043306" s="5"/>
    </row>
    <row r="1043307" s="3" customFormat="1" spans="13:13">
      <c r="M1043307" s="5"/>
    </row>
    <row r="1043308" s="3" customFormat="1" spans="13:13">
      <c r="M1043308" s="5"/>
    </row>
    <row r="1043309" s="3" customFormat="1" spans="13:13">
      <c r="M1043309" s="5"/>
    </row>
    <row r="1043310" s="3" customFormat="1" spans="13:13">
      <c r="M1043310" s="5"/>
    </row>
    <row r="1043311" s="3" customFormat="1" spans="13:13">
      <c r="M1043311" s="5"/>
    </row>
    <row r="1043312" s="3" customFormat="1" spans="13:13">
      <c r="M1043312" s="5"/>
    </row>
    <row r="1043313" s="3" customFormat="1" spans="13:13">
      <c r="M1043313" s="5"/>
    </row>
    <row r="1043314" s="3" customFormat="1" spans="13:13">
      <c r="M1043314" s="5"/>
    </row>
    <row r="1043315" s="3" customFormat="1" spans="13:13">
      <c r="M1043315" s="5"/>
    </row>
    <row r="1043316" s="3" customFormat="1" spans="13:13">
      <c r="M1043316" s="5"/>
    </row>
    <row r="1043317" s="3" customFormat="1" spans="13:13">
      <c r="M1043317" s="5"/>
    </row>
    <row r="1043318" s="3" customFormat="1" spans="13:13">
      <c r="M1043318" s="5"/>
    </row>
    <row r="1043319" s="3" customFormat="1" spans="13:13">
      <c r="M1043319" s="5"/>
    </row>
    <row r="1043320" s="3" customFormat="1" spans="13:13">
      <c r="M1043320" s="5"/>
    </row>
    <row r="1043321" s="3" customFormat="1" spans="13:13">
      <c r="M1043321" s="5"/>
    </row>
    <row r="1043322" s="3" customFormat="1" spans="13:13">
      <c r="M1043322" s="5"/>
    </row>
    <row r="1043323" s="3" customFormat="1" spans="13:13">
      <c r="M1043323" s="5"/>
    </row>
    <row r="1043324" s="3" customFormat="1" spans="13:13">
      <c r="M1043324" s="5"/>
    </row>
    <row r="1043325" s="3" customFormat="1" spans="13:13">
      <c r="M1043325" s="5"/>
    </row>
    <row r="1043326" s="3" customFormat="1" spans="13:13">
      <c r="M1043326" s="5"/>
    </row>
    <row r="1043327" s="3" customFormat="1" spans="13:13">
      <c r="M1043327" s="5"/>
    </row>
    <row r="1043328" s="3" customFormat="1" spans="13:13">
      <c r="M1043328" s="5"/>
    </row>
    <row r="1043329" s="3" customFormat="1" spans="13:13">
      <c r="M1043329" s="5"/>
    </row>
    <row r="1043330" s="3" customFormat="1" spans="13:13">
      <c r="M1043330" s="5"/>
    </row>
    <row r="1043331" s="3" customFormat="1" spans="13:13">
      <c r="M1043331" s="5"/>
    </row>
    <row r="1043332" s="3" customFormat="1" spans="13:13">
      <c r="M1043332" s="5"/>
    </row>
    <row r="1043333" s="3" customFormat="1" spans="13:13">
      <c r="M1043333" s="5"/>
    </row>
    <row r="1043334" s="3" customFormat="1" spans="13:13">
      <c r="M1043334" s="5"/>
    </row>
    <row r="1043335" s="3" customFormat="1" spans="13:13">
      <c r="M1043335" s="5"/>
    </row>
    <row r="1043336" s="3" customFormat="1" spans="13:13">
      <c r="M1043336" s="5"/>
    </row>
    <row r="1043337" s="3" customFormat="1" spans="13:13">
      <c r="M1043337" s="5"/>
    </row>
    <row r="1043338" s="3" customFormat="1" spans="13:13">
      <c r="M1043338" s="5"/>
    </row>
    <row r="1043339" s="3" customFormat="1" spans="13:13">
      <c r="M1043339" s="5"/>
    </row>
    <row r="1043340" s="3" customFormat="1" spans="13:13">
      <c r="M1043340" s="5"/>
    </row>
    <row r="1043341" s="3" customFormat="1" spans="13:13">
      <c r="M1043341" s="5"/>
    </row>
    <row r="1043342" s="3" customFormat="1" spans="13:13">
      <c r="M1043342" s="5"/>
    </row>
    <row r="1043343" s="3" customFormat="1" spans="13:13">
      <c r="M1043343" s="5"/>
    </row>
    <row r="1043344" s="3" customFormat="1" spans="13:13">
      <c r="M1043344" s="5"/>
    </row>
    <row r="1043345" s="3" customFormat="1" spans="13:13">
      <c r="M1043345" s="5"/>
    </row>
    <row r="1043346" s="3" customFormat="1" spans="13:13">
      <c r="M1043346" s="5"/>
    </row>
    <row r="1043347" s="3" customFormat="1" spans="13:13">
      <c r="M1043347" s="5"/>
    </row>
    <row r="1043348" s="3" customFormat="1" spans="13:13">
      <c r="M1043348" s="5"/>
    </row>
    <row r="1043349" s="3" customFormat="1" spans="13:13">
      <c r="M1043349" s="5"/>
    </row>
    <row r="1043350" s="3" customFormat="1" spans="13:13">
      <c r="M1043350" s="5"/>
    </row>
    <row r="1043351" s="3" customFormat="1" spans="13:13">
      <c r="M1043351" s="5"/>
    </row>
    <row r="1043352" s="3" customFormat="1" spans="13:13">
      <c r="M1043352" s="5"/>
    </row>
    <row r="1043353" s="3" customFormat="1" spans="13:13">
      <c r="M1043353" s="5"/>
    </row>
    <row r="1043354" s="3" customFormat="1" spans="13:13">
      <c r="M1043354" s="5"/>
    </row>
    <row r="1043355" s="3" customFormat="1" spans="13:13">
      <c r="M1043355" s="5"/>
    </row>
    <row r="1043356" s="3" customFormat="1" spans="13:13">
      <c r="M1043356" s="5"/>
    </row>
    <row r="1043357" s="3" customFormat="1" spans="13:13">
      <c r="M1043357" s="5"/>
    </row>
    <row r="1043358" s="3" customFormat="1" spans="13:13">
      <c r="M1043358" s="5"/>
    </row>
    <row r="1043359" s="3" customFormat="1" spans="13:13">
      <c r="M1043359" s="5"/>
    </row>
    <row r="1043360" s="3" customFormat="1" spans="13:13">
      <c r="M1043360" s="5"/>
    </row>
    <row r="1043361" s="3" customFormat="1" spans="13:13">
      <c r="M1043361" s="5"/>
    </row>
    <row r="1043362" s="3" customFormat="1" spans="13:13">
      <c r="M1043362" s="5"/>
    </row>
    <row r="1043363" s="3" customFormat="1" spans="13:13">
      <c r="M1043363" s="5"/>
    </row>
    <row r="1043364" s="3" customFormat="1" spans="13:13">
      <c r="M1043364" s="5"/>
    </row>
    <row r="1043365" s="3" customFormat="1" spans="13:13">
      <c r="M1043365" s="5"/>
    </row>
    <row r="1043366" s="3" customFormat="1" spans="13:13">
      <c r="M1043366" s="5"/>
    </row>
    <row r="1043367" s="3" customFormat="1" spans="13:13">
      <c r="M1043367" s="5"/>
    </row>
    <row r="1043368" s="3" customFormat="1" spans="13:13">
      <c r="M1043368" s="5"/>
    </row>
    <row r="1043369" s="3" customFormat="1" spans="13:13">
      <c r="M1043369" s="5"/>
    </row>
    <row r="1043370" s="3" customFormat="1" spans="13:13">
      <c r="M1043370" s="5"/>
    </row>
    <row r="1043371" s="3" customFormat="1" spans="13:13">
      <c r="M1043371" s="5"/>
    </row>
    <row r="1043372" s="3" customFormat="1" spans="13:13">
      <c r="M1043372" s="5"/>
    </row>
    <row r="1043373" s="3" customFormat="1" spans="13:13">
      <c r="M1043373" s="5"/>
    </row>
    <row r="1043374" s="3" customFormat="1" spans="13:13">
      <c r="M1043374" s="5"/>
    </row>
    <row r="1043375" s="3" customFormat="1" spans="13:13">
      <c r="M1043375" s="5"/>
    </row>
    <row r="1043376" s="3" customFormat="1" spans="13:13">
      <c r="M1043376" s="5"/>
    </row>
    <row r="1043377" s="3" customFormat="1" spans="13:13">
      <c r="M1043377" s="5"/>
    </row>
    <row r="1043378" s="3" customFormat="1" spans="13:13">
      <c r="M1043378" s="5"/>
    </row>
    <row r="1043379" s="3" customFormat="1" spans="13:13">
      <c r="M1043379" s="5"/>
    </row>
    <row r="1043380" s="3" customFormat="1" spans="13:13">
      <c r="M1043380" s="5"/>
    </row>
    <row r="1043381" s="3" customFormat="1" spans="13:13">
      <c r="M1043381" s="5"/>
    </row>
    <row r="1043382" s="3" customFormat="1" spans="13:13">
      <c r="M1043382" s="5"/>
    </row>
    <row r="1043383" s="3" customFormat="1" spans="13:13">
      <c r="M1043383" s="5"/>
    </row>
    <row r="1043384" s="3" customFormat="1" spans="13:13">
      <c r="M1043384" s="5"/>
    </row>
    <row r="1043385" s="3" customFormat="1" spans="13:13">
      <c r="M1043385" s="5"/>
    </row>
    <row r="1043386" s="3" customFormat="1" spans="13:13">
      <c r="M1043386" s="5"/>
    </row>
    <row r="1043387" s="3" customFormat="1" spans="13:13">
      <c r="M1043387" s="5"/>
    </row>
    <row r="1043388" s="3" customFormat="1" spans="13:13">
      <c r="M1043388" s="5"/>
    </row>
    <row r="1043389" s="3" customFormat="1" spans="13:13">
      <c r="M1043389" s="5"/>
    </row>
    <row r="1043390" s="3" customFormat="1" spans="13:13">
      <c r="M1043390" s="5"/>
    </row>
    <row r="1043391" s="3" customFormat="1" spans="13:13">
      <c r="M1043391" s="5"/>
    </row>
    <row r="1043392" s="3" customFormat="1" spans="13:13">
      <c r="M1043392" s="5"/>
    </row>
    <row r="1043393" s="3" customFormat="1" spans="13:13">
      <c r="M1043393" s="5"/>
    </row>
    <row r="1043394" s="3" customFormat="1" spans="13:13">
      <c r="M1043394" s="5"/>
    </row>
    <row r="1043395" s="3" customFormat="1" spans="13:13">
      <c r="M1043395" s="5"/>
    </row>
    <row r="1043396" s="3" customFormat="1" spans="13:13">
      <c r="M1043396" s="5"/>
    </row>
    <row r="1043397" s="3" customFormat="1" spans="13:13">
      <c r="M1043397" s="5"/>
    </row>
    <row r="1043398" s="3" customFormat="1" spans="13:13">
      <c r="M1043398" s="5"/>
    </row>
    <row r="1043399" s="3" customFormat="1" spans="13:13">
      <c r="M1043399" s="5"/>
    </row>
    <row r="1043400" s="3" customFormat="1" spans="13:13">
      <c r="M1043400" s="5"/>
    </row>
    <row r="1043401" s="3" customFormat="1" spans="13:13">
      <c r="M1043401" s="5"/>
    </row>
    <row r="1043402" s="3" customFormat="1" spans="13:13">
      <c r="M1043402" s="5"/>
    </row>
    <row r="1043403" s="3" customFormat="1" spans="13:13">
      <c r="M1043403" s="5"/>
    </row>
    <row r="1043404" s="3" customFormat="1" spans="13:13">
      <c r="M1043404" s="5"/>
    </row>
    <row r="1043405" s="3" customFormat="1" spans="13:13">
      <c r="M1043405" s="5"/>
    </row>
    <row r="1043406" s="3" customFormat="1" spans="13:13">
      <c r="M1043406" s="5"/>
    </row>
    <row r="1043407" s="3" customFormat="1" spans="13:13">
      <c r="M1043407" s="5"/>
    </row>
    <row r="1043408" s="3" customFormat="1" spans="13:13">
      <c r="M1043408" s="5"/>
    </row>
    <row r="1043409" s="3" customFormat="1" spans="13:13">
      <c r="M1043409" s="5"/>
    </row>
    <row r="1043410" s="3" customFormat="1" spans="13:13">
      <c r="M1043410" s="5"/>
    </row>
    <row r="1043411" s="3" customFormat="1" spans="13:13">
      <c r="M1043411" s="5"/>
    </row>
    <row r="1043412" s="3" customFormat="1" spans="13:13">
      <c r="M1043412" s="5"/>
    </row>
    <row r="1043413" s="3" customFormat="1" spans="13:13">
      <c r="M1043413" s="5"/>
    </row>
    <row r="1043414" s="3" customFormat="1" spans="13:13">
      <c r="M1043414" s="5"/>
    </row>
    <row r="1043415" s="3" customFormat="1" spans="13:13">
      <c r="M1043415" s="5"/>
    </row>
    <row r="1043416" s="3" customFormat="1" spans="13:13">
      <c r="M1043416" s="5"/>
    </row>
    <row r="1043417" s="3" customFormat="1" spans="13:13">
      <c r="M1043417" s="5"/>
    </row>
    <row r="1043418" s="3" customFormat="1" spans="13:13">
      <c r="M1043418" s="5"/>
    </row>
    <row r="1043419" s="3" customFormat="1" spans="13:13">
      <c r="M1043419" s="5"/>
    </row>
    <row r="1043420" s="3" customFormat="1" spans="13:13">
      <c r="M1043420" s="5"/>
    </row>
    <row r="1043421" s="3" customFormat="1" spans="13:13">
      <c r="M1043421" s="5"/>
    </row>
    <row r="1043422" s="3" customFormat="1" spans="13:13">
      <c r="M1043422" s="5"/>
    </row>
    <row r="1043423" s="3" customFormat="1" spans="13:13">
      <c r="M1043423" s="5"/>
    </row>
    <row r="1043424" s="3" customFormat="1" spans="13:13">
      <c r="M1043424" s="5"/>
    </row>
    <row r="1043425" s="3" customFormat="1" spans="13:13">
      <c r="M1043425" s="5"/>
    </row>
    <row r="1043426" s="3" customFormat="1" spans="13:13">
      <c r="M1043426" s="5"/>
    </row>
    <row r="1043427" s="3" customFormat="1" spans="13:13">
      <c r="M1043427" s="5"/>
    </row>
    <row r="1043428" s="3" customFormat="1" spans="13:13">
      <c r="M1043428" s="5"/>
    </row>
    <row r="1043429" s="3" customFormat="1" spans="13:13">
      <c r="M1043429" s="5"/>
    </row>
    <row r="1043430" s="3" customFormat="1" spans="13:13">
      <c r="M1043430" s="5"/>
    </row>
    <row r="1043431" s="3" customFormat="1" spans="13:13">
      <c r="M1043431" s="5"/>
    </row>
    <row r="1043432" s="3" customFormat="1" spans="13:13">
      <c r="M1043432" s="5"/>
    </row>
    <row r="1043433" s="3" customFormat="1" spans="13:13">
      <c r="M1043433" s="5"/>
    </row>
    <row r="1043434" s="3" customFormat="1" spans="13:13">
      <c r="M1043434" s="5"/>
    </row>
    <row r="1043435" s="3" customFormat="1" spans="13:13">
      <c r="M1043435" s="5"/>
    </row>
    <row r="1043436" s="3" customFormat="1" spans="13:13">
      <c r="M1043436" s="5"/>
    </row>
    <row r="1043437" s="3" customFormat="1" spans="13:13">
      <c r="M1043437" s="5"/>
    </row>
    <row r="1043438" s="3" customFormat="1" spans="13:13">
      <c r="M1043438" s="5"/>
    </row>
    <row r="1043439" s="3" customFormat="1" spans="13:13">
      <c r="M1043439" s="5"/>
    </row>
    <row r="1043440" s="3" customFormat="1" spans="13:13">
      <c r="M1043440" s="5"/>
    </row>
    <row r="1043441" s="3" customFormat="1" spans="13:13">
      <c r="M1043441" s="5"/>
    </row>
    <row r="1043442" s="3" customFormat="1" spans="13:13">
      <c r="M1043442" s="5"/>
    </row>
    <row r="1043443" s="3" customFormat="1" spans="13:13">
      <c r="M1043443" s="5"/>
    </row>
    <row r="1043444" s="3" customFormat="1" spans="13:13">
      <c r="M1043444" s="5"/>
    </row>
    <row r="1043445" s="3" customFormat="1" spans="13:13">
      <c r="M1043445" s="5"/>
    </row>
    <row r="1043446" s="3" customFormat="1" spans="13:13">
      <c r="M1043446" s="5"/>
    </row>
    <row r="1043447" s="3" customFormat="1" spans="13:13">
      <c r="M1043447" s="5"/>
    </row>
    <row r="1043448" s="3" customFormat="1" spans="13:13">
      <c r="M1043448" s="5"/>
    </row>
    <row r="1043449" s="3" customFormat="1" spans="13:13">
      <c r="M1043449" s="5"/>
    </row>
    <row r="1043450" s="3" customFormat="1" spans="13:13">
      <c r="M1043450" s="5"/>
    </row>
    <row r="1043451" s="3" customFormat="1" spans="13:13">
      <c r="M1043451" s="5"/>
    </row>
    <row r="1043452" s="3" customFormat="1" spans="13:13">
      <c r="M1043452" s="5"/>
    </row>
    <row r="1043453" s="3" customFormat="1" spans="13:13">
      <c r="M1043453" s="5"/>
    </row>
    <row r="1043454" s="3" customFormat="1" spans="13:13">
      <c r="M1043454" s="5"/>
    </row>
    <row r="1043455" s="3" customFormat="1" spans="13:13">
      <c r="M1043455" s="5"/>
    </row>
    <row r="1043456" s="3" customFormat="1" spans="13:13">
      <c r="M1043456" s="5"/>
    </row>
    <row r="1043457" s="3" customFormat="1" spans="13:13">
      <c r="M1043457" s="5"/>
    </row>
    <row r="1043458" s="3" customFormat="1" spans="13:13">
      <c r="M1043458" s="5"/>
    </row>
    <row r="1043459" s="3" customFormat="1" spans="13:13">
      <c r="M1043459" s="5"/>
    </row>
    <row r="1043460" s="3" customFormat="1" spans="13:13">
      <c r="M1043460" s="5"/>
    </row>
    <row r="1043461" s="3" customFormat="1" spans="13:13">
      <c r="M1043461" s="5"/>
    </row>
    <row r="1043462" s="3" customFormat="1" spans="13:13">
      <c r="M1043462" s="5"/>
    </row>
    <row r="1043463" s="3" customFormat="1" spans="13:13">
      <c r="M1043463" s="5"/>
    </row>
    <row r="1043464" s="3" customFormat="1" spans="13:13">
      <c r="M1043464" s="5"/>
    </row>
    <row r="1043465" s="3" customFormat="1" spans="13:13">
      <c r="M1043465" s="5"/>
    </row>
    <row r="1043466" s="3" customFormat="1" spans="13:13">
      <c r="M1043466" s="5"/>
    </row>
    <row r="1043467" s="3" customFormat="1" spans="13:13">
      <c r="M1043467" s="5"/>
    </row>
    <row r="1043468" s="3" customFormat="1" spans="13:13">
      <c r="M1043468" s="5"/>
    </row>
    <row r="1043469" s="3" customFormat="1" spans="13:13">
      <c r="M1043469" s="5"/>
    </row>
    <row r="1043470" s="3" customFormat="1" spans="13:13">
      <c r="M1043470" s="5"/>
    </row>
    <row r="1043471" s="3" customFormat="1" spans="13:13">
      <c r="M1043471" s="5"/>
    </row>
    <row r="1043472" s="3" customFormat="1" spans="13:13">
      <c r="M1043472" s="5"/>
    </row>
    <row r="1043473" s="3" customFormat="1" spans="13:13">
      <c r="M1043473" s="5"/>
    </row>
    <row r="1043474" s="3" customFormat="1" spans="13:13">
      <c r="M1043474" s="5"/>
    </row>
    <row r="1043475" s="3" customFormat="1" spans="13:13">
      <c r="M1043475" s="5"/>
    </row>
    <row r="1043476" s="3" customFormat="1" spans="13:13">
      <c r="M1043476" s="5"/>
    </row>
    <row r="1043477" s="3" customFormat="1" spans="13:13">
      <c r="M1043477" s="5"/>
    </row>
    <row r="1043478" s="3" customFormat="1" spans="13:13">
      <c r="M1043478" s="5"/>
    </row>
    <row r="1043479" s="3" customFormat="1" spans="13:13">
      <c r="M1043479" s="5"/>
    </row>
    <row r="1043480" s="3" customFormat="1" spans="13:13">
      <c r="M1043480" s="5"/>
    </row>
    <row r="1043481" s="3" customFormat="1" spans="13:13">
      <c r="M1043481" s="5"/>
    </row>
    <row r="1043482" s="3" customFormat="1" spans="13:13">
      <c r="M1043482" s="5"/>
    </row>
    <row r="1043483" s="3" customFormat="1" spans="13:13">
      <c r="M1043483" s="5"/>
    </row>
    <row r="1043484" s="3" customFormat="1" spans="13:13">
      <c r="M1043484" s="5"/>
    </row>
    <row r="1043485" s="3" customFormat="1" spans="13:13">
      <c r="M1043485" s="5"/>
    </row>
    <row r="1043486" s="3" customFormat="1" spans="13:13">
      <c r="M1043486" s="5"/>
    </row>
    <row r="1043487" s="3" customFormat="1" spans="13:13">
      <c r="M1043487" s="5"/>
    </row>
    <row r="1043488" s="3" customFormat="1" spans="13:13">
      <c r="M1043488" s="5"/>
    </row>
    <row r="1043489" s="3" customFormat="1" spans="13:13">
      <c r="M1043489" s="5"/>
    </row>
    <row r="1043490" s="3" customFormat="1" spans="13:13">
      <c r="M1043490" s="5"/>
    </row>
    <row r="1043491" s="3" customFormat="1" spans="13:13">
      <c r="M1043491" s="5"/>
    </row>
    <row r="1043492" s="3" customFormat="1" spans="13:13">
      <c r="M1043492" s="5"/>
    </row>
    <row r="1043493" s="3" customFormat="1" spans="13:13">
      <c r="M1043493" s="5"/>
    </row>
    <row r="1043494" s="3" customFormat="1" spans="13:13">
      <c r="M1043494" s="5"/>
    </row>
    <row r="1043495" s="3" customFormat="1" spans="13:13">
      <c r="M1043495" s="5"/>
    </row>
    <row r="1043496" s="3" customFormat="1" spans="13:13">
      <c r="M1043496" s="5"/>
    </row>
    <row r="1043497" s="3" customFormat="1" spans="13:13">
      <c r="M1043497" s="5"/>
    </row>
    <row r="1043498" s="3" customFormat="1" spans="13:13">
      <c r="M1043498" s="5"/>
    </row>
    <row r="1043499" s="3" customFormat="1" spans="13:13">
      <c r="M1043499" s="5"/>
    </row>
    <row r="1043500" s="3" customFormat="1" spans="13:13">
      <c r="M1043500" s="5"/>
    </row>
    <row r="1043501" s="3" customFormat="1" spans="13:13">
      <c r="M1043501" s="5"/>
    </row>
    <row r="1043502" s="3" customFormat="1" spans="13:13">
      <c r="M1043502" s="5"/>
    </row>
    <row r="1043503" s="3" customFormat="1" spans="13:13">
      <c r="M1043503" s="5"/>
    </row>
    <row r="1043504" s="3" customFormat="1" spans="13:13">
      <c r="M1043504" s="5"/>
    </row>
    <row r="1043505" s="3" customFormat="1" spans="13:13">
      <c r="M1043505" s="5"/>
    </row>
    <row r="1043506" s="3" customFormat="1" spans="13:13">
      <c r="M1043506" s="5"/>
    </row>
    <row r="1043507" s="3" customFormat="1" spans="13:13">
      <c r="M1043507" s="5"/>
    </row>
    <row r="1043508" s="3" customFormat="1" spans="13:13">
      <c r="M1043508" s="5"/>
    </row>
    <row r="1043509" s="3" customFormat="1" spans="13:13">
      <c r="M1043509" s="5"/>
    </row>
    <row r="1043510" s="3" customFormat="1" spans="13:13">
      <c r="M1043510" s="5"/>
    </row>
    <row r="1043511" s="3" customFormat="1" spans="13:13">
      <c r="M1043511" s="5"/>
    </row>
    <row r="1043512" s="3" customFormat="1" spans="13:13">
      <c r="M1043512" s="5"/>
    </row>
    <row r="1043513" s="3" customFormat="1" spans="13:13">
      <c r="M1043513" s="5"/>
    </row>
    <row r="1043514" s="3" customFormat="1" spans="13:13">
      <c r="M1043514" s="5"/>
    </row>
    <row r="1043515" s="3" customFormat="1" spans="13:13">
      <c r="M1043515" s="5"/>
    </row>
    <row r="1043516" s="3" customFormat="1" spans="13:13">
      <c r="M1043516" s="5"/>
    </row>
    <row r="1043517" s="3" customFormat="1" spans="13:13">
      <c r="M1043517" s="5"/>
    </row>
    <row r="1043518" s="3" customFormat="1" spans="13:13">
      <c r="M1043518" s="5"/>
    </row>
    <row r="1043519" s="3" customFormat="1" spans="13:13">
      <c r="M1043519" s="5"/>
    </row>
    <row r="1043520" s="3" customFormat="1" spans="13:13">
      <c r="M1043520" s="5"/>
    </row>
    <row r="1043521" s="3" customFormat="1" spans="13:13">
      <c r="M1043521" s="5"/>
    </row>
    <row r="1043522" s="3" customFormat="1" spans="13:13">
      <c r="M1043522" s="5"/>
    </row>
    <row r="1043523" s="3" customFormat="1" spans="13:13">
      <c r="M1043523" s="5"/>
    </row>
    <row r="1043524" s="3" customFormat="1" spans="13:13">
      <c r="M1043524" s="5"/>
    </row>
    <row r="1043525" s="3" customFormat="1" spans="13:13">
      <c r="M1043525" s="5"/>
    </row>
    <row r="1043526" s="3" customFormat="1" spans="13:13">
      <c r="M1043526" s="5"/>
    </row>
    <row r="1043527" s="3" customFormat="1" spans="13:13">
      <c r="M1043527" s="5"/>
    </row>
    <row r="1043528" s="3" customFormat="1" spans="13:13">
      <c r="M1043528" s="5"/>
    </row>
    <row r="1043529" s="3" customFormat="1" spans="13:13">
      <c r="M1043529" s="5"/>
    </row>
    <row r="1043530" s="3" customFormat="1" spans="13:13">
      <c r="M1043530" s="5"/>
    </row>
    <row r="1043531" s="3" customFormat="1" spans="13:13">
      <c r="M1043531" s="5"/>
    </row>
    <row r="1043532" s="3" customFormat="1" spans="13:13">
      <c r="M1043532" s="5"/>
    </row>
    <row r="1043533" s="3" customFormat="1" spans="13:13">
      <c r="M1043533" s="5"/>
    </row>
    <row r="1043534" s="3" customFormat="1" spans="13:13">
      <c r="M1043534" s="5"/>
    </row>
    <row r="1043535" s="3" customFormat="1" spans="13:13">
      <c r="M1043535" s="5"/>
    </row>
    <row r="1043536" s="3" customFormat="1" spans="13:13">
      <c r="M1043536" s="5"/>
    </row>
    <row r="1043537" s="3" customFormat="1" spans="13:13">
      <c r="M1043537" s="5"/>
    </row>
    <row r="1043538" s="3" customFormat="1" spans="13:13">
      <c r="M1043538" s="5"/>
    </row>
    <row r="1043539" s="3" customFormat="1" spans="13:13">
      <c r="M1043539" s="5"/>
    </row>
    <row r="1043540" s="3" customFormat="1" spans="13:13">
      <c r="M1043540" s="5"/>
    </row>
    <row r="1043541" s="3" customFormat="1" spans="13:13">
      <c r="M1043541" s="5"/>
    </row>
    <row r="1043542" s="3" customFormat="1" spans="13:13">
      <c r="M1043542" s="5"/>
    </row>
    <row r="1043543" s="3" customFormat="1" spans="13:13">
      <c r="M1043543" s="5"/>
    </row>
    <row r="1043544" s="3" customFormat="1" spans="13:13">
      <c r="M1043544" s="5"/>
    </row>
    <row r="1043545" s="3" customFormat="1" spans="13:13">
      <c r="M1043545" s="5"/>
    </row>
    <row r="1043546" s="3" customFormat="1" spans="13:13">
      <c r="M1043546" s="5"/>
    </row>
    <row r="1043547" s="3" customFormat="1" spans="13:13">
      <c r="M1043547" s="5"/>
    </row>
    <row r="1043548" s="3" customFormat="1" spans="13:13">
      <c r="M1043548" s="5"/>
    </row>
    <row r="1043549" s="3" customFormat="1" spans="13:13">
      <c r="M1043549" s="5"/>
    </row>
    <row r="1043550" s="3" customFormat="1" spans="13:13">
      <c r="M1043550" s="5"/>
    </row>
    <row r="1043551" s="3" customFormat="1" spans="13:13">
      <c r="M1043551" s="5"/>
    </row>
    <row r="1043552" s="3" customFormat="1" spans="13:13">
      <c r="M1043552" s="5"/>
    </row>
    <row r="1043553" s="3" customFormat="1" spans="13:13">
      <c r="M1043553" s="5"/>
    </row>
    <row r="1043554" s="3" customFormat="1" spans="13:13">
      <c r="M1043554" s="5"/>
    </row>
    <row r="1043555" s="3" customFormat="1" spans="13:13">
      <c r="M1043555" s="5"/>
    </row>
    <row r="1043556" s="3" customFormat="1" spans="13:13">
      <c r="M1043556" s="5"/>
    </row>
    <row r="1043557" s="3" customFormat="1" spans="13:13">
      <c r="M1043557" s="5"/>
    </row>
    <row r="1043558" s="3" customFormat="1" spans="13:13">
      <c r="M1043558" s="5"/>
    </row>
    <row r="1043559" s="3" customFormat="1" spans="13:13">
      <c r="M1043559" s="5"/>
    </row>
    <row r="1043560" s="3" customFormat="1" spans="13:13">
      <c r="M1043560" s="5"/>
    </row>
    <row r="1043561" s="3" customFormat="1" spans="13:13">
      <c r="M1043561" s="5"/>
    </row>
    <row r="1043562" s="3" customFormat="1" spans="13:13">
      <c r="M1043562" s="5"/>
    </row>
    <row r="1043563" s="3" customFormat="1" spans="13:13">
      <c r="M1043563" s="5"/>
    </row>
    <row r="1043564" s="3" customFormat="1" spans="13:13">
      <c r="M1043564" s="5"/>
    </row>
    <row r="1043565" s="3" customFormat="1" spans="13:13">
      <c r="M1043565" s="5"/>
    </row>
    <row r="1043566" s="3" customFormat="1" spans="13:13">
      <c r="M1043566" s="5"/>
    </row>
    <row r="1043567" s="3" customFormat="1" spans="13:13">
      <c r="M1043567" s="5"/>
    </row>
    <row r="1043568" s="3" customFormat="1" spans="13:13">
      <c r="M1043568" s="5"/>
    </row>
    <row r="1043569" s="3" customFormat="1" spans="13:13">
      <c r="M1043569" s="5"/>
    </row>
    <row r="1043570" s="3" customFormat="1" spans="13:13">
      <c r="M1043570" s="5"/>
    </row>
    <row r="1043571" s="3" customFormat="1" spans="13:13">
      <c r="M1043571" s="5"/>
    </row>
    <row r="1043572" s="3" customFormat="1" spans="13:13">
      <c r="M1043572" s="5"/>
    </row>
    <row r="1043573" s="3" customFormat="1" spans="13:13">
      <c r="M1043573" s="5"/>
    </row>
    <row r="1043574" s="3" customFormat="1" spans="13:13">
      <c r="M1043574" s="5"/>
    </row>
    <row r="1043575" s="3" customFormat="1" spans="13:13">
      <c r="M1043575" s="5"/>
    </row>
    <row r="1043576" s="3" customFormat="1" spans="13:13">
      <c r="M1043576" s="5"/>
    </row>
    <row r="1043577" s="3" customFormat="1" spans="13:13">
      <c r="M1043577" s="5"/>
    </row>
    <row r="1043578" s="3" customFormat="1" spans="13:13">
      <c r="M1043578" s="5"/>
    </row>
    <row r="1043579" s="3" customFormat="1" spans="13:13">
      <c r="M1043579" s="5"/>
    </row>
    <row r="1043580" s="3" customFormat="1" spans="13:13">
      <c r="M1043580" s="5"/>
    </row>
    <row r="1043581" s="3" customFormat="1" spans="13:13">
      <c r="M1043581" s="5"/>
    </row>
    <row r="1043582" s="3" customFormat="1" spans="13:13">
      <c r="M1043582" s="5"/>
    </row>
    <row r="1043583" s="3" customFormat="1" spans="13:13">
      <c r="M1043583" s="5"/>
    </row>
    <row r="1043584" s="3" customFormat="1" spans="13:13">
      <c r="M1043584" s="5"/>
    </row>
    <row r="1043585" s="3" customFormat="1" spans="13:13">
      <c r="M1043585" s="5"/>
    </row>
    <row r="1043586" s="3" customFormat="1" spans="13:13">
      <c r="M1043586" s="5"/>
    </row>
    <row r="1043587" s="3" customFormat="1" spans="13:13">
      <c r="M1043587" s="5"/>
    </row>
    <row r="1043588" s="3" customFormat="1" spans="13:13">
      <c r="M1043588" s="5"/>
    </row>
    <row r="1043589" s="3" customFormat="1" spans="13:13">
      <c r="M1043589" s="5"/>
    </row>
    <row r="1043590" s="3" customFormat="1" spans="13:13">
      <c r="M1043590" s="5"/>
    </row>
    <row r="1043591" s="3" customFormat="1" spans="13:13">
      <c r="M1043591" s="5"/>
    </row>
    <row r="1043592" s="3" customFormat="1" spans="13:13">
      <c r="M1043592" s="5"/>
    </row>
    <row r="1043593" s="3" customFormat="1" spans="13:13">
      <c r="M1043593" s="5"/>
    </row>
    <row r="1043594" s="3" customFormat="1" spans="13:13">
      <c r="M1043594" s="5"/>
    </row>
    <row r="1043595" s="3" customFormat="1" spans="13:13">
      <c r="M1043595" s="5"/>
    </row>
    <row r="1043596" s="3" customFormat="1" spans="13:13">
      <c r="M1043596" s="5"/>
    </row>
    <row r="1043597" s="3" customFormat="1" spans="13:13">
      <c r="M1043597" s="5"/>
    </row>
    <row r="1043598" s="3" customFormat="1" spans="13:13">
      <c r="M1043598" s="5"/>
    </row>
    <row r="1043599" s="3" customFormat="1" spans="13:13">
      <c r="M1043599" s="5"/>
    </row>
    <row r="1043600" s="3" customFormat="1" spans="13:13">
      <c r="M1043600" s="5"/>
    </row>
    <row r="1043601" s="3" customFormat="1" spans="13:13">
      <c r="M1043601" s="5"/>
    </row>
    <row r="1043602" s="3" customFormat="1" spans="13:13">
      <c r="M1043602" s="5"/>
    </row>
    <row r="1043603" s="3" customFormat="1" spans="13:13">
      <c r="M1043603" s="5"/>
    </row>
    <row r="1043604" s="3" customFormat="1" spans="13:13">
      <c r="M1043604" s="5"/>
    </row>
    <row r="1043605" s="3" customFormat="1" spans="13:13">
      <c r="M1043605" s="5"/>
    </row>
    <row r="1043606" s="3" customFormat="1" spans="13:13">
      <c r="M1043606" s="5"/>
    </row>
    <row r="1043607" s="3" customFormat="1" spans="13:13">
      <c r="M1043607" s="5"/>
    </row>
    <row r="1043608" s="3" customFormat="1" spans="13:13">
      <c r="M1043608" s="5"/>
    </row>
    <row r="1043609" s="3" customFormat="1" spans="13:13">
      <c r="M1043609" s="5"/>
    </row>
    <row r="1043610" s="3" customFormat="1" spans="13:13">
      <c r="M1043610" s="5"/>
    </row>
    <row r="1043611" s="3" customFormat="1" spans="13:13">
      <c r="M1043611" s="5"/>
    </row>
    <row r="1043612" s="3" customFormat="1" spans="13:13">
      <c r="M1043612" s="5"/>
    </row>
    <row r="1043613" s="3" customFormat="1" spans="13:13">
      <c r="M1043613" s="5"/>
    </row>
    <row r="1043614" s="3" customFormat="1" spans="13:13">
      <c r="M1043614" s="5"/>
    </row>
    <row r="1043615" s="3" customFormat="1" spans="13:13">
      <c r="M1043615" s="5"/>
    </row>
    <row r="1043616" s="3" customFormat="1" spans="13:13">
      <c r="M1043616" s="5"/>
    </row>
    <row r="1043617" s="3" customFormat="1" spans="13:13">
      <c r="M1043617" s="5"/>
    </row>
    <row r="1043618" s="3" customFormat="1" spans="13:13">
      <c r="M1043618" s="5"/>
    </row>
    <row r="1043619" s="3" customFormat="1" spans="13:13">
      <c r="M1043619" s="5"/>
    </row>
    <row r="1043620" s="3" customFormat="1" spans="13:13">
      <c r="M1043620" s="5"/>
    </row>
    <row r="1043621" s="3" customFormat="1" spans="13:13">
      <c r="M1043621" s="5"/>
    </row>
    <row r="1043622" s="3" customFormat="1" spans="13:13">
      <c r="M1043622" s="5"/>
    </row>
    <row r="1043623" s="3" customFormat="1" spans="13:13">
      <c r="M1043623" s="5"/>
    </row>
    <row r="1043624" s="3" customFormat="1" spans="13:13">
      <c r="M1043624" s="5"/>
    </row>
    <row r="1043625" s="3" customFormat="1" spans="13:13">
      <c r="M1043625" s="5"/>
    </row>
    <row r="1043626" s="3" customFormat="1" spans="13:13">
      <c r="M1043626" s="5"/>
    </row>
    <row r="1043627" s="3" customFormat="1" spans="13:13">
      <c r="M1043627" s="5"/>
    </row>
    <row r="1043628" s="3" customFormat="1" spans="13:13">
      <c r="M1043628" s="5"/>
    </row>
    <row r="1043629" s="3" customFormat="1" spans="13:13">
      <c r="M1043629" s="5"/>
    </row>
    <row r="1043630" s="3" customFormat="1" spans="13:13">
      <c r="M1043630" s="5"/>
    </row>
    <row r="1043631" s="3" customFormat="1" spans="13:13">
      <c r="M1043631" s="5"/>
    </row>
    <row r="1043632" s="3" customFormat="1" spans="13:13">
      <c r="M1043632" s="5"/>
    </row>
    <row r="1043633" s="3" customFormat="1" spans="13:13">
      <c r="M1043633" s="5"/>
    </row>
    <row r="1043634" s="3" customFormat="1" spans="13:13">
      <c r="M1043634" s="5"/>
    </row>
    <row r="1043635" s="3" customFormat="1" spans="13:13">
      <c r="M1043635" s="5"/>
    </row>
    <row r="1043636" s="3" customFormat="1" spans="13:13">
      <c r="M1043636" s="5"/>
    </row>
    <row r="1043637" s="3" customFormat="1" spans="13:13">
      <c r="M1043637" s="5"/>
    </row>
    <row r="1043638" s="3" customFormat="1" spans="13:13">
      <c r="M1043638" s="5"/>
    </row>
    <row r="1043639" s="3" customFormat="1" spans="13:13">
      <c r="M1043639" s="5"/>
    </row>
    <row r="1043640" s="3" customFormat="1" spans="13:13">
      <c r="M1043640" s="5"/>
    </row>
    <row r="1043641" s="3" customFormat="1" spans="13:13">
      <c r="M1043641" s="5"/>
    </row>
    <row r="1043642" s="3" customFormat="1" spans="13:13">
      <c r="M1043642" s="5"/>
    </row>
    <row r="1043643" s="3" customFormat="1" spans="13:13">
      <c r="M1043643" s="5"/>
    </row>
    <row r="1043644" s="3" customFormat="1" spans="13:13">
      <c r="M1043644" s="5"/>
    </row>
    <row r="1043645" s="3" customFormat="1" spans="13:13">
      <c r="M1043645" s="5"/>
    </row>
    <row r="1043646" s="3" customFormat="1" spans="13:13">
      <c r="M1043646" s="5"/>
    </row>
    <row r="1043647" s="3" customFormat="1" spans="13:13">
      <c r="M1043647" s="5"/>
    </row>
    <row r="1043648" s="3" customFormat="1" spans="13:13">
      <c r="M1043648" s="5"/>
    </row>
    <row r="1043649" s="3" customFormat="1" spans="13:13">
      <c r="M1043649" s="5"/>
    </row>
    <row r="1043650" s="3" customFormat="1" spans="13:13">
      <c r="M1043650" s="5"/>
    </row>
    <row r="1043651" s="3" customFormat="1" spans="13:13">
      <c r="M1043651" s="5"/>
    </row>
    <row r="1043652" s="3" customFormat="1" spans="13:13">
      <c r="M1043652" s="5"/>
    </row>
    <row r="1043653" s="3" customFormat="1" spans="13:13">
      <c r="M1043653" s="5"/>
    </row>
    <row r="1043654" s="3" customFormat="1" spans="13:13">
      <c r="M1043654" s="5"/>
    </row>
    <row r="1043655" s="3" customFormat="1" spans="13:13">
      <c r="M1043655" s="5"/>
    </row>
    <row r="1043656" s="3" customFormat="1" spans="13:13">
      <c r="M1043656" s="5"/>
    </row>
    <row r="1043657" s="3" customFormat="1" spans="13:13">
      <c r="M1043657" s="5"/>
    </row>
    <row r="1043658" s="3" customFormat="1" spans="13:13">
      <c r="M1043658" s="5"/>
    </row>
    <row r="1043659" s="3" customFormat="1" spans="13:13">
      <c r="M1043659" s="5"/>
    </row>
    <row r="1043660" s="3" customFormat="1" spans="13:13">
      <c r="M1043660" s="5"/>
    </row>
    <row r="1043661" s="3" customFormat="1" spans="13:13">
      <c r="M1043661" s="5"/>
    </row>
    <row r="1043662" s="3" customFormat="1" spans="13:13">
      <c r="M1043662" s="5"/>
    </row>
    <row r="1043663" s="3" customFormat="1" spans="13:13">
      <c r="M1043663" s="5"/>
    </row>
    <row r="1043664" s="3" customFormat="1" spans="13:13">
      <c r="M1043664" s="5"/>
    </row>
    <row r="1043665" s="3" customFormat="1" spans="13:13">
      <c r="M1043665" s="5"/>
    </row>
    <row r="1043666" s="3" customFormat="1" spans="13:13">
      <c r="M1043666" s="5"/>
    </row>
    <row r="1043667" s="3" customFormat="1" spans="13:13">
      <c r="M1043667" s="5"/>
    </row>
    <row r="1043668" s="3" customFormat="1" spans="13:13">
      <c r="M1043668" s="5"/>
    </row>
    <row r="1043669" s="3" customFormat="1" spans="13:13">
      <c r="M1043669" s="5"/>
    </row>
    <row r="1043670" s="3" customFormat="1" spans="13:13">
      <c r="M1043670" s="5"/>
    </row>
    <row r="1043671" s="3" customFormat="1" spans="13:13">
      <c r="M1043671" s="5"/>
    </row>
    <row r="1043672" s="3" customFormat="1" spans="13:13">
      <c r="M1043672" s="5"/>
    </row>
    <row r="1043673" s="3" customFormat="1" spans="13:13">
      <c r="M1043673" s="5"/>
    </row>
    <row r="1043674" s="3" customFormat="1" spans="13:13">
      <c r="M1043674" s="5"/>
    </row>
    <row r="1043675" s="3" customFormat="1" spans="13:13">
      <c r="M1043675" s="5"/>
    </row>
    <row r="1043676" s="3" customFormat="1" spans="13:13">
      <c r="M1043676" s="5"/>
    </row>
    <row r="1043677" s="3" customFormat="1" spans="13:13">
      <c r="M1043677" s="5"/>
    </row>
    <row r="1043678" s="3" customFormat="1" spans="13:13">
      <c r="M1043678" s="5"/>
    </row>
    <row r="1043679" s="3" customFormat="1" spans="13:13">
      <c r="M1043679" s="5"/>
    </row>
    <row r="1043680" s="3" customFormat="1" spans="13:13">
      <c r="M1043680" s="5"/>
    </row>
    <row r="1043681" s="3" customFormat="1" spans="13:13">
      <c r="M1043681" s="5"/>
    </row>
    <row r="1043682" s="3" customFormat="1" spans="13:13">
      <c r="M1043682" s="5"/>
    </row>
    <row r="1043683" s="3" customFormat="1" spans="13:13">
      <c r="M1043683" s="5"/>
    </row>
    <row r="1043684" s="3" customFormat="1" spans="13:13">
      <c r="M1043684" s="5"/>
    </row>
    <row r="1043685" s="3" customFormat="1" spans="13:13">
      <c r="M1043685" s="5"/>
    </row>
    <row r="1043686" s="3" customFormat="1" spans="13:13">
      <c r="M1043686" s="5"/>
    </row>
    <row r="1043687" s="3" customFormat="1" spans="13:13">
      <c r="M1043687" s="5"/>
    </row>
    <row r="1043688" s="3" customFormat="1" spans="13:13">
      <c r="M1043688" s="5"/>
    </row>
    <row r="1043689" s="3" customFormat="1" spans="13:13">
      <c r="M1043689" s="5"/>
    </row>
    <row r="1043690" s="3" customFormat="1" spans="13:13">
      <c r="M1043690" s="5"/>
    </row>
    <row r="1043691" s="3" customFormat="1" spans="13:13">
      <c r="M1043691" s="5"/>
    </row>
    <row r="1043692" s="3" customFormat="1" spans="13:13">
      <c r="M1043692" s="5"/>
    </row>
    <row r="1043693" s="3" customFormat="1" spans="13:13">
      <c r="M1043693" s="5"/>
    </row>
    <row r="1043694" s="3" customFormat="1" spans="13:13">
      <c r="M1043694" s="5"/>
    </row>
    <row r="1043695" s="3" customFormat="1" spans="13:13">
      <c r="M1043695" s="5"/>
    </row>
    <row r="1043696" s="3" customFormat="1" spans="13:13">
      <c r="M1043696" s="5"/>
    </row>
    <row r="1043697" s="3" customFormat="1" spans="13:13">
      <c r="M1043697" s="5"/>
    </row>
    <row r="1043698" s="3" customFormat="1" spans="13:13">
      <c r="M1043698" s="5"/>
    </row>
    <row r="1043699" s="3" customFormat="1" spans="13:13">
      <c r="M1043699" s="5"/>
    </row>
    <row r="1043700" s="3" customFormat="1" spans="13:13">
      <c r="M1043700" s="5"/>
    </row>
    <row r="1043701" s="3" customFormat="1" spans="13:13">
      <c r="M1043701" s="5"/>
    </row>
    <row r="1043702" s="3" customFormat="1" spans="13:13">
      <c r="M1043702" s="5"/>
    </row>
    <row r="1043703" s="3" customFormat="1" spans="13:13">
      <c r="M1043703" s="5"/>
    </row>
    <row r="1043704" s="3" customFormat="1" spans="13:13">
      <c r="M1043704" s="5"/>
    </row>
    <row r="1043705" s="3" customFormat="1" spans="13:13">
      <c r="M1043705" s="5"/>
    </row>
    <row r="1043706" s="3" customFormat="1" spans="13:13">
      <c r="M1043706" s="5"/>
    </row>
    <row r="1043707" s="3" customFormat="1" spans="13:13">
      <c r="M1043707" s="5"/>
    </row>
    <row r="1043708" s="3" customFormat="1" spans="13:13">
      <c r="M1043708" s="5"/>
    </row>
    <row r="1043709" s="3" customFormat="1" spans="13:13">
      <c r="M1043709" s="5"/>
    </row>
    <row r="1043710" s="3" customFormat="1" spans="13:13">
      <c r="M1043710" s="5"/>
    </row>
    <row r="1043711" s="3" customFormat="1" spans="13:13">
      <c r="M1043711" s="5"/>
    </row>
    <row r="1043712" s="3" customFormat="1" spans="13:13">
      <c r="M1043712" s="5"/>
    </row>
    <row r="1043713" s="3" customFormat="1" spans="13:13">
      <c r="M1043713" s="5"/>
    </row>
    <row r="1043714" s="3" customFormat="1" spans="13:13">
      <c r="M1043714" s="5"/>
    </row>
    <row r="1043715" s="3" customFormat="1" spans="13:13">
      <c r="M1043715" s="5"/>
    </row>
    <row r="1043716" s="3" customFormat="1" spans="13:13">
      <c r="M1043716" s="5"/>
    </row>
    <row r="1043717" s="3" customFormat="1" spans="13:13">
      <c r="M1043717" s="5"/>
    </row>
    <row r="1043718" s="3" customFormat="1" spans="13:13">
      <c r="M1043718" s="5"/>
    </row>
    <row r="1043719" s="3" customFormat="1" spans="13:13">
      <c r="M1043719" s="5"/>
    </row>
    <row r="1043720" s="3" customFormat="1" spans="13:13">
      <c r="M1043720" s="5"/>
    </row>
    <row r="1043721" s="3" customFormat="1" spans="13:13">
      <c r="M1043721" s="5"/>
    </row>
    <row r="1043722" s="3" customFormat="1" spans="13:13">
      <c r="M1043722" s="5"/>
    </row>
    <row r="1043723" s="3" customFormat="1" spans="13:13">
      <c r="M1043723" s="5"/>
    </row>
    <row r="1043724" s="3" customFormat="1" spans="13:13">
      <c r="M1043724" s="5"/>
    </row>
    <row r="1043725" s="3" customFormat="1" spans="13:13">
      <c r="M1043725" s="5"/>
    </row>
    <row r="1043726" s="3" customFormat="1" spans="13:13">
      <c r="M1043726" s="5"/>
    </row>
    <row r="1043727" s="3" customFormat="1" spans="13:13">
      <c r="M1043727" s="5"/>
    </row>
    <row r="1043728" s="3" customFormat="1" spans="13:13">
      <c r="M1043728" s="5"/>
    </row>
    <row r="1043729" s="3" customFormat="1" spans="13:13">
      <c r="M1043729" s="5"/>
    </row>
    <row r="1043730" s="3" customFormat="1" spans="13:13">
      <c r="M1043730" s="5"/>
    </row>
    <row r="1043731" s="3" customFormat="1" spans="13:13">
      <c r="M1043731" s="5"/>
    </row>
    <row r="1043732" s="3" customFormat="1" spans="13:13">
      <c r="M1043732" s="5"/>
    </row>
    <row r="1043733" s="3" customFormat="1" spans="13:13">
      <c r="M1043733" s="5"/>
    </row>
    <row r="1043734" s="3" customFormat="1" spans="13:13">
      <c r="M1043734" s="5"/>
    </row>
    <row r="1043735" s="3" customFormat="1" spans="13:13">
      <c r="M1043735" s="5"/>
    </row>
    <row r="1043736" s="3" customFormat="1" spans="13:13">
      <c r="M1043736" s="5"/>
    </row>
    <row r="1043737" s="3" customFormat="1" spans="13:13">
      <c r="M1043737" s="5"/>
    </row>
    <row r="1043738" s="3" customFormat="1" spans="13:13">
      <c r="M1043738" s="5"/>
    </row>
    <row r="1043739" s="3" customFormat="1" spans="13:13">
      <c r="M1043739" s="5"/>
    </row>
    <row r="1043740" s="3" customFormat="1" spans="13:13">
      <c r="M1043740" s="5"/>
    </row>
    <row r="1043741" s="3" customFormat="1" spans="13:13">
      <c r="M1043741" s="5"/>
    </row>
    <row r="1043742" s="3" customFormat="1" spans="13:13">
      <c r="M1043742" s="5"/>
    </row>
    <row r="1043743" s="3" customFormat="1" spans="13:13">
      <c r="M1043743" s="5"/>
    </row>
    <row r="1043744" s="3" customFormat="1" spans="13:13">
      <c r="M1043744" s="5"/>
    </row>
    <row r="1043745" s="3" customFormat="1" spans="13:13">
      <c r="M1043745" s="5"/>
    </row>
    <row r="1043746" s="3" customFormat="1" spans="13:13">
      <c r="M1043746" s="5"/>
    </row>
    <row r="1043747" s="3" customFormat="1" spans="13:13">
      <c r="M1043747" s="5"/>
    </row>
    <row r="1043748" s="3" customFormat="1" spans="13:13">
      <c r="M1043748" s="5"/>
    </row>
    <row r="1043749" s="3" customFormat="1" spans="13:13">
      <c r="M1043749" s="5"/>
    </row>
    <row r="1043750" s="3" customFormat="1" spans="13:13">
      <c r="M1043750" s="5"/>
    </row>
    <row r="1043751" s="3" customFormat="1" spans="13:13">
      <c r="M1043751" s="5"/>
    </row>
    <row r="1043752" s="3" customFormat="1" spans="13:13">
      <c r="M1043752" s="5"/>
    </row>
    <row r="1043753" s="3" customFormat="1" spans="13:13">
      <c r="M1043753" s="5"/>
    </row>
    <row r="1043754" s="3" customFormat="1" spans="13:13">
      <c r="M1043754" s="5"/>
    </row>
    <row r="1043755" s="3" customFormat="1" spans="13:13">
      <c r="M1043755" s="5"/>
    </row>
    <row r="1043756" s="3" customFormat="1" spans="13:13">
      <c r="M1043756" s="5"/>
    </row>
    <row r="1043757" s="3" customFormat="1" spans="13:13">
      <c r="M1043757" s="5"/>
    </row>
    <row r="1043758" s="3" customFormat="1" spans="13:13">
      <c r="M1043758" s="5"/>
    </row>
    <row r="1043759" s="3" customFormat="1" spans="13:13">
      <c r="M1043759" s="5"/>
    </row>
    <row r="1043760" s="3" customFormat="1" spans="13:13">
      <c r="M1043760" s="5"/>
    </row>
    <row r="1043761" s="3" customFormat="1" spans="13:13">
      <c r="M1043761" s="5"/>
    </row>
    <row r="1043762" s="3" customFormat="1" spans="13:13">
      <c r="M1043762" s="5"/>
    </row>
    <row r="1043763" s="3" customFormat="1" spans="13:13">
      <c r="M1043763" s="5"/>
    </row>
    <row r="1043764" s="3" customFormat="1" spans="13:13">
      <c r="M1043764" s="5"/>
    </row>
    <row r="1043765" s="3" customFormat="1" spans="13:13">
      <c r="M1043765" s="5"/>
    </row>
    <row r="1043766" s="3" customFormat="1" spans="13:13">
      <c r="M1043766" s="5"/>
    </row>
    <row r="1043767" s="3" customFormat="1" spans="13:13">
      <c r="M1043767" s="5"/>
    </row>
    <row r="1043768" s="3" customFormat="1" spans="13:13">
      <c r="M1043768" s="5"/>
    </row>
    <row r="1043769" s="3" customFormat="1" spans="13:13">
      <c r="M1043769" s="5"/>
    </row>
    <row r="1043770" s="3" customFormat="1" spans="13:13">
      <c r="M1043770" s="5"/>
    </row>
    <row r="1043771" s="3" customFormat="1" spans="13:13">
      <c r="M1043771" s="5"/>
    </row>
    <row r="1043772" s="3" customFormat="1" spans="13:13">
      <c r="M1043772" s="5"/>
    </row>
    <row r="1043773" s="3" customFormat="1" spans="13:13">
      <c r="M1043773" s="5"/>
    </row>
    <row r="1043774" s="3" customFormat="1" spans="13:13">
      <c r="M1043774" s="5"/>
    </row>
    <row r="1043775" s="3" customFormat="1" spans="13:13">
      <c r="M1043775" s="5"/>
    </row>
    <row r="1043776" s="3" customFormat="1" spans="13:13">
      <c r="M1043776" s="5"/>
    </row>
    <row r="1043777" s="3" customFormat="1" spans="13:13">
      <c r="M1043777" s="5"/>
    </row>
    <row r="1043778" s="3" customFormat="1" spans="13:13">
      <c r="M1043778" s="5"/>
    </row>
    <row r="1043779" s="3" customFormat="1" spans="13:13">
      <c r="M1043779" s="5"/>
    </row>
    <row r="1043780" s="3" customFormat="1" spans="13:13">
      <c r="M1043780" s="5"/>
    </row>
    <row r="1043781" s="3" customFormat="1" spans="13:13">
      <c r="M1043781" s="5"/>
    </row>
    <row r="1043782" s="3" customFormat="1" spans="13:13">
      <c r="M1043782" s="5"/>
    </row>
    <row r="1043783" s="3" customFormat="1" spans="13:13">
      <c r="M1043783" s="5"/>
    </row>
    <row r="1043784" s="3" customFormat="1" spans="13:13">
      <c r="M1043784" s="5"/>
    </row>
    <row r="1043785" s="3" customFormat="1" spans="13:13">
      <c r="M1043785" s="5"/>
    </row>
    <row r="1043786" s="3" customFormat="1" spans="13:13">
      <c r="M1043786" s="5"/>
    </row>
    <row r="1043787" s="3" customFormat="1" spans="13:13">
      <c r="M1043787" s="5"/>
    </row>
    <row r="1043788" s="3" customFormat="1" spans="13:13">
      <c r="M1043788" s="5"/>
    </row>
    <row r="1043789" s="3" customFormat="1" spans="13:13">
      <c r="M1043789" s="5"/>
    </row>
    <row r="1043790" s="3" customFormat="1" spans="13:13">
      <c r="M1043790" s="5"/>
    </row>
    <row r="1043791" s="3" customFormat="1" spans="13:13">
      <c r="M1043791" s="5"/>
    </row>
    <row r="1043792" s="3" customFormat="1" spans="13:13">
      <c r="M1043792" s="5"/>
    </row>
    <row r="1043793" s="3" customFormat="1" spans="13:13">
      <c r="M1043793" s="5"/>
    </row>
    <row r="1043794" s="3" customFormat="1" spans="13:13">
      <c r="M1043794" s="5"/>
    </row>
    <row r="1043795" s="3" customFormat="1" spans="13:13">
      <c r="M1043795" s="5"/>
    </row>
    <row r="1043796" s="3" customFormat="1" spans="13:13">
      <c r="M1043796" s="5"/>
    </row>
    <row r="1043797" s="3" customFormat="1" spans="13:13">
      <c r="M1043797" s="5"/>
    </row>
    <row r="1043798" s="3" customFormat="1" spans="13:13">
      <c r="M1043798" s="5"/>
    </row>
    <row r="1043799" s="3" customFormat="1" spans="13:13">
      <c r="M1043799" s="5"/>
    </row>
    <row r="1043800" s="3" customFormat="1" spans="13:13">
      <c r="M1043800" s="5"/>
    </row>
    <row r="1043801" s="3" customFormat="1" spans="13:13">
      <c r="M1043801" s="5"/>
    </row>
    <row r="1043802" s="3" customFormat="1" spans="13:13">
      <c r="M1043802" s="5"/>
    </row>
    <row r="1043803" s="3" customFormat="1" spans="13:13">
      <c r="M1043803" s="5"/>
    </row>
    <row r="1043804" s="3" customFormat="1" spans="13:13">
      <c r="M1043804" s="5"/>
    </row>
    <row r="1043805" s="3" customFormat="1" spans="13:13">
      <c r="M1043805" s="5"/>
    </row>
    <row r="1043806" s="3" customFormat="1" spans="13:13">
      <c r="M1043806" s="5"/>
    </row>
    <row r="1043807" s="3" customFormat="1" spans="13:13">
      <c r="M1043807" s="5"/>
    </row>
    <row r="1043808" s="3" customFormat="1" spans="13:13">
      <c r="M1043808" s="5"/>
    </row>
    <row r="1043809" s="3" customFormat="1" spans="13:13">
      <c r="M1043809" s="5"/>
    </row>
    <row r="1043810" s="3" customFormat="1" spans="13:13">
      <c r="M1043810" s="5"/>
    </row>
    <row r="1043811" s="3" customFormat="1" spans="13:13">
      <c r="M1043811" s="5"/>
    </row>
    <row r="1043812" s="3" customFormat="1" spans="13:13">
      <c r="M1043812" s="5"/>
    </row>
    <row r="1043813" s="3" customFormat="1" spans="13:13">
      <c r="M1043813" s="5"/>
    </row>
    <row r="1043814" s="3" customFormat="1" spans="13:13">
      <c r="M1043814" s="5"/>
    </row>
    <row r="1043815" s="3" customFormat="1" spans="13:13">
      <c r="M1043815" s="5"/>
    </row>
    <row r="1043816" s="3" customFormat="1" spans="13:13">
      <c r="M1043816" s="5"/>
    </row>
    <row r="1043817" s="3" customFormat="1" spans="13:13">
      <c r="M1043817" s="5"/>
    </row>
    <row r="1043818" s="3" customFormat="1" spans="13:13">
      <c r="M1043818" s="5"/>
    </row>
    <row r="1043819" s="3" customFormat="1" spans="13:13">
      <c r="M1043819" s="5"/>
    </row>
    <row r="1043820" s="3" customFormat="1" spans="13:13">
      <c r="M1043820" s="5"/>
    </row>
    <row r="1043821" s="3" customFormat="1" spans="13:13">
      <c r="M1043821" s="5"/>
    </row>
    <row r="1043822" s="3" customFormat="1" spans="13:13">
      <c r="M1043822" s="5"/>
    </row>
    <row r="1043823" s="3" customFormat="1" spans="13:13">
      <c r="M1043823" s="5"/>
    </row>
    <row r="1043824" s="3" customFormat="1" spans="13:13">
      <c r="M1043824" s="5"/>
    </row>
    <row r="1043825" s="3" customFormat="1" spans="13:13">
      <c r="M1043825" s="5"/>
    </row>
    <row r="1043826" s="3" customFormat="1" spans="13:13">
      <c r="M1043826" s="5"/>
    </row>
    <row r="1043827" s="3" customFormat="1" spans="13:13">
      <c r="M1043827" s="5"/>
    </row>
    <row r="1043828" s="3" customFormat="1" spans="13:13">
      <c r="M1043828" s="5"/>
    </row>
    <row r="1043829" s="3" customFormat="1" spans="13:13">
      <c r="M1043829" s="5"/>
    </row>
    <row r="1043830" s="3" customFormat="1" spans="13:13">
      <c r="M1043830" s="5"/>
    </row>
    <row r="1043831" s="3" customFormat="1" spans="13:13">
      <c r="M1043831" s="5"/>
    </row>
    <row r="1043832" s="3" customFormat="1" spans="13:13">
      <c r="M1043832" s="5"/>
    </row>
    <row r="1043833" s="3" customFormat="1" spans="13:13">
      <c r="M1043833" s="5"/>
    </row>
    <row r="1043834" s="3" customFormat="1" spans="13:13">
      <c r="M1043834" s="5"/>
    </row>
    <row r="1043835" s="3" customFormat="1" spans="13:13">
      <c r="M1043835" s="5"/>
    </row>
    <row r="1043836" s="3" customFormat="1" spans="13:13">
      <c r="M1043836" s="5"/>
    </row>
    <row r="1043837" s="3" customFormat="1" spans="13:13">
      <c r="M1043837" s="5"/>
    </row>
    <row r="1043838" s="3" customFormat="1" spans="13:13">
      <c r="M1043838" s="5"/>
    </row>
    <row r="1043839" s="3" customFormat="1" spans="13:13">
      <c r="M1043839" s="5"/>
    </row>
    <row r="1043840" s="3" customFormat="1" spans="13:13">
      <c r="M1043840" s="5"/>
    </row>
    <row r="1043841" s="3" customFormat="1" spans="13:13">
      <c r="M1043841" s="5"/>
    </row>
    <row r="1043842" s="3" customFormat="1" spans="13:13">
      <c r="M1043842" s="5"/>
    </row>
    <row r="1043843" s="3" customFormat="1" spans="13:13">
      <c r="M1043843" s="5"/>
    </row>
    <row r="1043844" s="3" customFormat="1" spans="13:13">
      <c r="M1043844" s="5"/>
    </row>
    <row r="1043845" s="3" customFormat="1" spans="13:13">
      <c r="M1043845" s="5"/>
    </row>
    <row r="1043846" s="3" customFormat="1" spans="13:13">
      <c r="M1043846" s="5"/>
    </row>
    <row r="1043847" s="3" customFormat="1" spans="13:13">
      <c r="M1043847" s="5"/>
    </row>
    <row r="1043848" s="3" customFormat="1" spans="13:13">
      <c r="M1043848" s="5"/>
    </row>
    <row r="1043849" s="3" customFormat="1" spans="13:13">
      <c r="M1043849" s="5"/>
    </row>
    <row r="1043850" s="3" customFormat="1" spans="13:13">
      <c r="M1043850" s="5"/>
    </row>
    <row r="1043851" s="3" customFormat="1" spans="13:13">
      <c r="M1043851" s="5"/>
    </row>
    <row r="1043852" s="3" customFormat="1" spans="13:13">
      <c r="M1043852" s="5"/>
    </row>
    <row r="1043853" s="3" customFormat="1" spans="13:13">
      <c r="M1043853" s="5"/>
    </row>
    <row r="1043854" s="3" customFormat="1" spans="13:13">
      <c r="M1043854" s="5"/>
    </row>
    <row r="1043855" s="3" customFormat="1" spans="13:13">
      <c r="M1043855" s="5"/>
    </row>
    <row r="1043856" s="3" customFormat="1" spans="13:13">
      <c r="M1043856" s="5"/>
    </row>
    <row r="1043857" s="3" customFormat="1" spans="13:13">
      <c r="M1043857" s="5"/>
    </row>
    <row r="1043858" s="3" customFormat="1" spans="13:13">
      <c r="M1043858" s="5"/>
    </row>
    <row r="1043859" s="3" customFormat="1" spans="13:13">
      <c r="M1043859" s="5"/>
    </row>
    <row r="1043860" s="3" customFormat="1" spans="13:13">
      <c r="M1043860" s="5"/>
    </row>
    <row r="1043861" s="3" customFormat="1" spans="13:13">
      <c r="M1043861" s="5"/>
    </row>
    <row r="1043862" s="3" customFormat="1" spans="13:13">
      <c r="M1043862" s="5"/>
    </row>
    <row r="1043863" s="3" customFormat="1" spans="13:13">
      <c r="M1043863" s="5"/>
    </row>
    <row r="1043864" s="3" customFormat="1" spans="13:13">
      <c r="M1043864" s="5"/>
    </row>
    <row r="1043865" s="3" customFormat="1" spans="13:13">
      <c r="M1043865" s="5"/>
    </row>
    <row r="1043866" s="3" customFormat="1" spans="13:13">
      <c r="M1043866" s="5"/>
    </row>
    <row r="1043867" s="3" customFormat="1" spans="13:13">
      <c r="M1043867" s="5"/>
    </row>
    <row r="1043868" s="3" customFormat="1" spans="13:13">
      <c r="M1043868" s="5"/>
    </row>
    <row r="1043869" s="3" customFormat="1" spans="13:13">
      <c r="M1043869" s="5"/>
    </row>
    <row r="1043870" s="3" customFormat="1" spans="13:13">
      <c r="M1043870" s="5"/>
    </row>
    <row r="1043871" s="3" customFormat="1" spans="13:13">
      <c r="M1043871" s="5"/>
    </row>
    <row r="1043872" s="3" customFormat="1" spans="13:13">
      <c r="M1043872" s="5"/>
    </row>
    <row r="1043873" s="3" customFormat="1" spans="13:13">
      <c r="M1043873" s="5"/>
    </row>
    <row r="1043874" s="3" customFormat="1" spans="13:13">
      <c r="M1043874" s="5"/>
    </row>
    <row r="1043875" s="3" customFormat="1" spans="13:13">
      <c r="M1043875" s="5"/>
    </row>
    <row r="1043876" s="3" customFormat="1" spans="13:13">
      <c r="M1043876" s="5"/>
    </row>
    <row r="1043877" s="3" customFormat="1" spans="13:13">
      <c r="M1043877" s="5"/>
    </row>
    <row r="1043878" s="3" customFormat="1" spans="13:13">
      <c r="M1043878" s="5"/>
    </row>
    <row r="1043879" s="3" customFormat="1" spans="13:13">
      <c r="M1043879" s="5"/>
    </row>
    <row r="1043880" s="3" customFormat="1" spans="13:13">
      <c r="M1043880" s="5"/>
    </row>
    <row r="1043881" s="3" customFormat="1" spans="13:13">
      <c r="M1043881" s="5"/>
    </row>
    <row r="1043882" s="3" customFormat="1" spans="13:13">
      <c r="M1043882" s="5"/>
    </row>
    <row r="1043883" s="3" customFormat="1" spans="13:13">
      <c r="M1043883" s="5"/>
    </row>
    <row r="1043884" s="3" customFormat="1" spans="13:13">
      <c r="M1043884" s="5"/>
    </row>
    <row r="1043885" s="3" customFormat="1" spans="13:13">
      <c r="M1043885" s="5"/>
    </row>
    <row r="1043886" s="3" customFormat="1" spans="13:13">
      <c r="M1043886" s="5"/>
    </row>
    <row r="1043887" s="3" customFormat="1" spans="13:13">
      <c r="M1043887" s="5"/>
    </row>
    <row r="1043888" s="3" customFormat="1" spans="13:13">
      <c r="M1043888" s="5"/>
    </row>
    <row r="1043889" s="3" customFormat="1" spans="13:13">
      <c r="M1043889" s="5"/>
    </row>
    <row r="1043890" s="3" customFormat="1" spans="13:13">
      <c r="M1043890" s="5"/>
    </row>
    <row r="1043891" s="3" customFormat="1" spans="13:13">
      <c r="M1043891" s="5"/>
    </row>
    <row r="1043892" s="3" customFormat="1" spans="13:13">
      <c r="M1043892" s="5"/>
    </row>
    <row r="1043893" s="3" customFormat="1" spans="13:13">
      <c r="M1043893" s="5"/>
    </row>
    <row r="1043894" s="3" customFormat="1" spans="13:13">
      <c r="M1043894" s="5"/>
    </row>
    <row r="1043895" s="3" customFormat="1" spans="13:13">
      <c r="M1043895" s="5"/>
    </row>
    <row r="1043896" s="3" customFormat="1" spans="13:13">
      <c r="M1043896" s="5"/>
    </row>
    <row r="1043897" s="3" customFormat="1" spans="13:13">
      <c r="M1043897" s="5"/>
    </row>
    <row r="1043898" s="3" customFormat="1" spans="13:13">
      <c r="M1043898" s="5"/>
    </row>
    <row r="1043899" s="3" customFormat="1" spans="13:13">
      <c r="M1043899" s="5"/>
    </row>
    <row r="1043900" s="3" customFormat="1" spans="13:13">
      <c r="M1043900" s="5"/>
    </row>
    <row r="1043901" s="3" customFormat="1" spans="13:13">
      <c r="M1043901" s="5"/>
    </row>
    <row r="1043902" s="3" customFormat="1" spans="13:13">
      <c r="M1043902" s="5"/>
    </row>
    <row r="1043903" s="3" customFormat="1" spans="13:13">
      <c r="M1043903" s="5"/>
    </row>
    <row r="1043904" s="3" customFormat="1" spans="13:13">
      <c r="M1043904" s="5"/>
    </row>
    <row r="1043905" s="3" customFormat="1" spans="13:13">
      <c r="M1043905" s="5"/>
    </row>
    <row r="1043906" s="3" customFormat="1" spans="13:13">
      <c r="M1043906" s="5"/>
    </row>
    <row r="1043907" s="3" customFormat="1" spans="13:13">
      <c r="M1043907" s="5"/>
    </row>
    <row r="1043908" s="3" customFormat="1" spans="13:13">
      <c r="M1043908" s="5"/>
    </row>
    <row r="1043909" s="3" customFormat="1" spans="13:13">
      <c r="M1043909" s="5"/>
    </row>
    <row r="1043910" s="3" customFormat="1" spans="13:13">
      <c r="M1043910" s="5"/>
    </row>
    <row r="1043911" s="3" customFormat="1" spans="13:13">
      <c r="M1043911" s="5"/>
    </row>
    <row r="1043912" s="3" customFormat="1" spans="13:13">
      <c r="M1043912" s="5"/>
    </row>
    <row r="1043913" s="3" customFormat="1" spans="13:13">
      <c r="M1043913" s="5"/>
    </row>
    <row r="1043914" s="3" customFormat="1" spans="13:13">
      <c r="M1043914" s="5"/>
    </row>
    <row r="1043915" s="3" customFormat="1" spans="13:13">
      <c r="M1043915" s="5"/>
    </row>
    <row r="1043916" s="3" customFormat="1" spans="13:13">
      <c r="M1043916" s="5"/>
    </row>
    <row r="1043917" s="3" customFormat="1" spans="13:13">
      <c r="M1043917" s="5"/>
    </row>
    <row r="1043918" s="3" customFormat="1" spans="13:13">
      <c r="M1043918" s="5"/>
    </row>
    <row r="1043919" s="3" customFormat="1" spans="13:13">
      <c r="M1043919" s="5"/>
    </row>
    <row r="1043920" s="3" customFormat="1" spans="13:13">
      <c r="M1043920" s="5"/>
    </row>
    <row r="1043921" s="3" customFormat="1" spans="13:13">
      <c r="M1043921" s="5"/>
    </row>
    <row r="1043922" s="3" customFormat="1" spans="13:13">
      <c r="M1043922" s="5"/>
    </row>
    <row r="1043923" s="3" customFormat="1" spans="13:13">
      <c r="M1043923" s="5"/>
    </row>
    <row r="1043924" s="3" customFormat="1" spans="13:13">
      <c r="M1043924" s="5"/>
    </row>
    <row r="1043925" s="3" customFormat="1" spans="13:13">
      <c r="M1043925" s="5"/>
    </row>
    <row r="1043926" s="3" customFormat="1" spans="13:13">
      <c r="M1043926" s="5"/>
    </row>
    <row r="1043927" s="3" customFormat="1" spans="13:13">
      <c r="M1043927" s="5"/>
    </row>
    <row r="1043928" s="3" customFormat="1" spans="13:13">
      <c r="M1043928" s="5"/>
    </row>
    <row r="1043929" s="3" customFormat="1" spans="13:13">
      <c r="M1043929" s="5"/>
    </row>
    <row r="1043930" s="3" customFormat="1" spans="13:13">
      <c r="M1043930" s="5"/>
    </row>
    <row r="1043931" s="3" customFormat="1" spans="13:13">
      <c r="M1043931" s="5"/>
    </row>
    <row r="1043932" s="3" customFormat="1" spans="13:13">
      <c r="M1043932" s="5"/>
    </row>
    <row r="1043933" s="3" customFormat="1" spans="13:13">
      <c r="M1043933" s="5"/>
    </row>
    <row r="1043934" s="3" customFormat="1" spans="13:13">
      <c r="M1043934" s="5"/>
    </row>
    <row r="1043935" s="3" customFormat="1" spans="13:13">
      <c r="M1043935" s="5"/>
    </row>
    <row r="1043936" s="3" customFormat="1" spans="13:13">
      <c r="M1043936" s="5"/>
    </row>
    <row r="1043937" s="3" customFormat="1" spans="13:13">
      <c r="M1043937" s="5"/>
    </row>
    <row r="1043938" s="3" customFormat="1" spans="13:13">
      <c r="M1043938" s="5"/>
    </row>
    <row r="1043939" s="3" customFormat="1" spans="13:13">
      <c r="M1043939" s="5"/>
    </row>
    <row r="1043940" s="3" customFormat="1" spans="13:13">
      <c r="M1043940" s="5"/>
    </row>
    <row r="1043941" s="3" customFormat="1" spans="13:13">
      <c r="M1043941" s="5"/>
    </row>
    <row r="1043942" s="3" customFormat="1" spans="13:13">
      <c r="M1043942" s="5"/>
    </row>
    <row r="1043943" s="3" customFormat="1" spans="13:13">
      <c r="M1043943" s="5"/>
    </row>
    <row r="1043944" s="3" customFormat="1" spans="13:13">
      <c r="M1043944" s="5"/>
    </row>
    <row r="1043945" s="3" customFormat="1" spans="13:13">
      <c r="M1043945" s="5"/>
    </row>
    <row r="1043946" s="3" customFormat="1" spans="13:13">
      <c r="M1043946" s="5"/>
    </row>
    <row r="1043947" s="3" customFormat="1" spans="13:13">
      <c r="M1043947" s="5"/>
    </row>
    <row r="1043948" s="3" customFormat="1" spans="13:13">
      <c r="M1043948" s="5"/>
    </row>
    <row r="1043949" s="3" customFormat="1" spans="13:13">
      <c r="M1043949" s="5"/>
    </row>
    <row r="1043950" s="3" customFormat="1" spans="13:13">
      <c r="M1043950" s="5"/>
    </row>
    <row r="1043951" s="3" customFormat="1" spans="13:13">
      <c r="M1043951" s="5"/>
    </row>
    <row r="1043952" s="3" customFormat="1" spans="13:13">
      <c r="M1043952" s="5"/>
    </row>
    <row r="1043953" s="3" customFormat="1" spans="13:13">
      <c r="M1043953" s="5"/>
    </row>
    <row r="1043954" s="3" customFormat="1" spans="13:13">
      <c r="M1043954" s="5"/>
    </row>
    <row r="1043955" s="3" customFormat="1" spans="13:13">
      <c r="M1043955" s="5"/>
    </row>
    <row r="1043956" s="3" customFormat="1" spans="13:13">
      <c r="M1043956" s="5"/>
    </row>
    <row r="1043957" s="3" customFormat="1" spans="13:13">
      <c r="M1043957" s="5"/>
    </row>
    <row r="1043958" s="3" customFormat="1" spans="13:13">
      <c r="M1043958" s="5"/>
    </row>
    <row r="1043959" s="3" customFormat="1" spans="13:13">
      <c r="M1043959" s="5"/>
    </row>
    <row r="1043960" s="3" customFormat="1" spans="13:13">
      <c r="M1043960" s="5"/>
    </row>
    <row r="1043961" s="3" customFormat="1" spans="13:13">
      <c r="M1043961" s="5"/>
    </row>
    <row r="1043962" s="3" customFormat="1" spans="13:13">
      <c r="M1043962" s="5"/>
    </row>
    <row r="1043963" s="3" customFormat="1" spans="13:13">
      <c r="M1043963" s="5"/>
    </row>
    <row r="1043964" s="3" customFormat="1" spans="13:13">
      <c r="M1043964" s="5"/>
    </row>
    <row r="1043965" s="3" customFormat="1" spans="13:13">
      <c r="M1043965" s="5"/>
    </row>
    <row r="1043966" s="3" customFormat="1" spans="13:13">
      <c r="M1043966" s="5"/>
    </row>
    <row r="1043967" s="3" customFormat="1" spans="13:13">
      <c r="M1043967" s="5"/>
    </row>
    <row r="1043968" s="3" customFormat="1" spans="13:13">
      <c r="M1043968" s="5"/>
    </row>
    <row r="1043969" s="3" customFormat="1" spans="13:13">
      <c r="M1043969" s="5"/>
    </row>
    <row r="1043970" s="3" customFormat="1" spans="13:13">
      <c r="M1043970" s="5"/>
    </row>
    <row r="1043971" s="3" customFormat="1" spans="13:13">
      <c r="M1043971" s="5"/>
    </row>
    <row r="1043972" s="3" customFormat="1" spans="13:13">
      <c r="M1043972" s="5"/>
    </row>
    <row r="1043973" s="3" customFormat="1" spans="13:13">
      <c r="M1043973" s="5"/>
    </row>
    <row r="1043974" s="3" customFormat="1" spans="13:13">
      <c r="M1043974" s="5"/>
    </row>
    <row r="1043975" s="3" customFormat="1" spans="13:13">
      <c r="M1043975" s="5"/>
    </row>
    <row r="1043976" s="3" customFormat="1" spans="13:13">
      <c r="M1043976" s="5"/>
    </row>
    <row r="1043977" s="3" customFormat="1" spans="13:13">
      <c r="M1043977" s="5"/>
    </row>
    <row r="1043978" s="3" customFormat="1" spans="13:13">
      <c r="M1043978" s="5"/>
    </row>
    <row r="1043979" s="3" customFormat="1" spans="13:13">
      <c r="M1043979" s="5"/>
    </row>
    <row r="1043980" s="3" customFormat="1" spans="13:13">
      <c r="M1043980" s="5"/>
    </row>
    <row r="1043981" s="3" customFormat="1" spans="13:13">
      <c r="M1043981" s="5"/>
    </row>
    <row r="1043982" s="3" customFormat="1" spans="13:13">
      <c r="M1043982" s="5"/>
    </row>
    <row r="1043983" s="3" customFormat="1" spans="13:13">
      <c r="M1043983" s="5"/>
    </row>
    <row r="1043984" s="3" customFormat="1" spans="13:13">
      <c r="M1043984" s="5"/>
    </row>
    <row r="1043985" s="3" customFormat="1" spans="13:13">
      <c r="M1043985" s="5"/>
    </row>
    <row r="1043986" s="3" customFormat="1" spans="13:13">
      <c r="M1043986" s="5"/>
    </row>
    <row r="1043987" s="3" customFormat="1" spans="13:13">
      <c r="M1043987" s="5"/>
    </row>
    <row r="1043988" s="3" customFormat="1" spans="13:13">
      <c r="M1043988" s="5"/>
    </row>
    <row r="1043989" s="3" customFormat="1" spans="13:13">
      <c r="M1043989" s="5"/>
    </row>
    <row r="1043990" s="3" customFormat="1" spans="13:13">
      <c r="M1043990" s="5"/>
    </row>
    <row r="1043991" s="3" customFormat="1" spans="13:13">
      <c r="M1043991" s="5"/>
    </row>
    <row r="1043992" s="3" customFormat="1" spans="13:13">
      <c r="M1043992" s="5"/>
    </row>
    <row r="1043993" s="3" customFormat="1" spans="13:13">
      <c r="M1043993" s="5"/>
    </row>
    <row r="1043994" s="3" customFormat="1" spans="13:13">
      <c r="M1043994" s="5"/>
    </row>
    <row r="1043995" s="3" customFormat="1" spans="13:13">
      <c r="M1043995" s="5"/>
    </row>
    <row r="1043996" s="3" customFormat="1" spans="13:13">
      <c r="M1043996" s="5"/>
    </row>
    <row r="1043997" s="3" customFormat="1" spans="13:13">
      <c r="M1043997" s="5"/>
    </row>
    <row r="1043998" s="3" customFormat="1" spans="13:13">
      <c r="M1043998" s="5"/>
    </row>
    <row r="1043999" s="3" customFormat="1" spans="13:13">
      <c r="M1043999" s="5"/>
    </row>
    <row r="1044000" s="3" customFormat="1" spans="13:13">
      <c r="M1044000" s="5"/>
    </row>
    <row r="1044001" s="3" customFormat="1" spans="13:13">
      <c r="M1044001" s="5"/>
    </row>
    <row r="1044002" s="3" customFormat="1" spans="13:13">
      <c r="M1044002" s="5"/>
    </row>
    <row r="1044003" s="3" customFormat="1" spans="13:13">
      <c r="M1044003" s="5"/>
    </row>
    <row r="1044004" s="3" customFormat="1" spans="13:13">
      <c r="M1044004" s="5"/>
    </row>
    <row r="1044005" s="3" customFormat="1" spans="13:13">
      <c r="M1044005" s="5"/>
    </row>
    <row r="1044006" s="3" customFormat="1" spans="13:13">
      <c r="M1044006" s="5"/>
    </row>
    <row r="1044007" s="3" customFormat="1" spans="13:13">
      <c r="M1044007" s="5"/>
    </row>
    <row r="1044008" s="3" customFormat="1" spans="13:13">
      <c r="M1044008" s="5"/>
    </row>
    <row r="1044009" s="3" customFormat="1" spans="13:13">
      <c r="M1044009" s="5"/>
    </row>
    <row r="1044010" s="3" customFormat="1" spans="13:13">
      <c r="M1044010" s="5"/>
    </row>
    <row r="1044011" s="3" customFormat="1" spans="13:13">
      <c r="M1044011" s="5"/>
    </row>
    <row r="1044012" s="3" customFormat="1" spans="13:13">
      <c r="M1044012" s="5"/>
    </row>
    <row r="1044013" s="3" customFormat="1" spans="13:13">
      <c r="M1044013" s="5"/>
    </row>
    <row r="1044014" s="3" customFormat="1" spans="13:13">
      <c r="M1044014" s="5"/>
    </row>
    <row r="1044015" s="3" customFormat="1" spans="13:13">
      <c r="M1044015" s="5"/>
    </row>
    <row r="1044016" s="3" customFormat="1" spans="13:13">
      <c r="M1044016" s="5"/>
    </row>
    <row r="1044017" s="3" customFormat="1" spans="13:13">
      <c r="M1044017" s="5"/>
    </row>
    <row r="1044018" s="3" customFormat="1" spans="13:13">
      <c r="M1044018" s="5"/>
    </row>
    <row r="1044019" s="3" customFormat="1" spans="13:13">
      <c r="M1044019" s="5"/>
    </row>
    <row r="1044020" s="3" customFormat="1" spans="13:13">
      <c r="M1044020" s="5"/>
    </row>
    <row r="1044021" s="3" customFormat="1" spans="13:13">
      <c r="M1044021" s="5"/>
    </row>
    <row r="1044022" s="3" customFormat="1" spans="13:13">
      <c r="M1044022" s="5"/>
    </row>
    <row r="1044023" s="3" customFormat="1" spans="13:13">
      <c r="M1044023" s="5"/>
    </row>
    <row r="1044024" s="3" customFormat="1" spans="13:13">
      <c r="M1044024" s="5"/>
    </row>
    <row r="1044025" s="3" customFormat="1" spans="13:13">
      <c r="M1044025" s="5"/>
    </row>
    <row r="1044026" s="3" customFormat="1" spans="13:13">
      <c r="M1044026" s="5"/>
    </row>
    <row r="1044027" s="3" customFormat="1" spans="13:13">
      <c r="M1044027" s="5"/>
    </row>
    <row r="1044028" s="3" customFormat="1" spans="13:13">
      <c r="M1044028" s="5"/>
    </row>
    <row r="1044029" s="3" customFormat="1" spans="13:13">
      <c r="M1044029" s="5"/>
    </row>
    <row r="1044030" s="3" customFormat="1" spans="13:13">
      <c r="M1044030" s="5"/>
    </row>
    <row r="1044031" s="3" customFormat="1" spans="13:13">
      <c r="M1044031" s="5"/>
    </row>
    <row r="1044032" s="3" customFormat="1" spans="13:13">
      <c r="M1044032" s="5"/>
    </row>
    <row r="1044033" s="3" customFormat="1" spans="13:13">
      <c r="M1044033" s="5"/>
    </row>
    <row r="1044034" s="3" customFormat="1" spans="13:13">
      <c r="M1044034" s="5"/>
    </row>
    <row r="1044035" s="3" customFormat="1" spans="13:13">
      <c r="M1044035" s="5"/>
    </row>
    <row r="1044036" s="3" customFormat="1" spans="13:13">
      <c r="M1044036" s="5"/>
    </row>
    <row r="1044037" s="3" customFormat="1" spans="13:13">
      <c r="M1044037" s="5"/>
    </row>
    <row r="1044038" s="3" customFormat="1" spans="13:13">
      <c r="M1044038" s="5"/>
    </row>
    <row r="1044039" s="3" customFormat="1" spans="13:13">
      <c r="M1044039" s="5"/>
    </row>
    <row r="1044040" s="3" customFormat="1" spans="13:13">
      <c r="M1044040" s="5"/>
    </row>
    <row r="1044041" s="3" customFormat="1" spans="13:13">
      <c r="M1044041" s="5"/>
    </row>
    <row r="1044042" s="3" customFormat="1" spans="13:13">
      <c r="M1044042" s="5"/>
    </row>
    <row r="1044043" s="3" customFormat="1" spans="13:13">
      <c r="M1044043" s="5"/>
    </row>
    <row r="1044044" s="3" customFormat="1" spans="13:13">
      <c r="M1044044" s="5"/>
    </row>
    <row r="1044045" s="3" customFormat="1" spans="13:13">
      <c r="M1044045" s="5"/>
    </row>
    <row r="1044046" s="3" customFormat="1" spans="13:13">
      <c r="M1044046" s="5"/>
    </row>
    <row r="1044047" s="3" customFormat="1" spans="13:13">
      <c r="M1044047" s="5"/>
    </row>
    <row r="1044048" s="3" customFormat="1" spans="13:13">
      <c r="M1044048" s="5"/>
    </row>
    <row r="1044049" s="3" customFormat="1" spans="13:13">
      <c r="M1044049" s="5"/>
    </row>
    <row r="1044050" s="3" customFormat="1" spans="13:13">
      <c r="M1044050" s="5"/>
    </row>
    <row r="1044051" s="3" customFormat="1" spans="13:13">
      <c r="M1044051" s="5"/>
    </row>
    <row r="1044052" s="3" customFormat="1" spans="13:13">
      <c r="M1044052" s="5"/>
    </row>
    <row r="1044053" s="3" customFormat="1" spans="13:13">
      <c r="M1044053" s="5"/>
    </row>
    <row r="1044054" s="3" customFormat="1" spans="13:13">
      <c r="M1044054" s="5"/>
    </row>
    <row r="1044055" s="3" customFormat="1" spans="13:13">
      <c r="M1044055" s="5"/>
    </row>
    <row r="1044056" s="3" customFormat="1" spans="13:13">
      <c r="M1044056" s="5"/>
    </row>
    <row r="1044057" s="3" customFormat="1" spans="13:13">
      <c r="M1044057" s="5"/>
    </row>
    <row r="1044058" s="3" customFormat="1" spans="13:13">
      <c r="M1044058" s="5"/>
    </row>
    <row r="1044059" s="3" customFormat="1" spans="13:13">
      <c r="M1044059" s="5"/>
    </row>
    <row r="1044060" s="3" customFormat="1" spans="13:13">
      <c r="M1044060" s="5"/>
    </row>
    <row r="1044061" s="3" customFormat="1" spans="13:13">
      <c r="M1044061" s="5"/>
    </row>
    <row r="1044062" s="3" customFormat="1" spans="13:13">
      <c r="M1044062" s="5"/>
    </row>
    <row r="1044063" s="3" customFormat="1" spans="13:13">
      <c r="M1044063" s="5"/>
    </row>
    <row r="1044064" s="3" customFormat="1" spans="13:13">
      <c r="M1044064" s="5"/>
    </row>
    <row r="1044065" s="3" customFormat="1" spans="13:13">
      <c r="M1044065" s="5"/>
    </row>
    <row r="1044066" s="3" customFormat="1" spans="13:13">
      <c r="M1044066" s="5"/>
    </row>
    <row r="1044067" s="3" customFormat="1" spans="13:13">
      <c r="M1044067" s="5"/>
    </row>
    <row r="1044068" s="3" customFormat="1" spans="13:13">
      <c r="M1044068" s="5"/>
    </row>
    <row r="1044069" s="3" customFormat="1" spans="13:13">
      <c r="M1044069" s="5"/>
    </row>
    <row r="1044070" s="3" customFormat="1" spans="13:13">
      <c r="M1044070" s="5"/>
    </row>
    <row r="1044071" s="3" customFormat="1" spans="13:13">
      <c r="M1044071" s="5"/>
    </row>
    <row r="1044072" s="3" customFormat="1" spans="13:13">
      <c r="M1044072" s="5"/>
    </row>
    <row r="1044073" s="3" customFormat="1" spans="13:13">
      <c r="M1044073" s="5"/>
    </row>
    <row r="1044074" s="3" customFormat="1" spans="13:13">
      <c r="M1044074" s="5"/>
    </row>
    <row r="1044075" s="3" customFormat="1" spans="13:13">
      <c r="M1044075" s="5"/>
    </row>
    <row r="1044076" s="3" customFormat="1" spans="13:13">
      <c r="M1044076" s="5"/>
    </row>
    <row r="1044077" s="3" customFormat="1" spans="13:13">
      <c r="M1044077" s="5"/>
    </row>
    <row r="1044078" s="3" customFormat="1" spans="13:13">
      <c r="M1044078" s="5"/>
    </row>
    <row r="1044079" s="3" customFormat="1" spans="13:13">
      <c r="M1044079" s="5"/>
    </row>
    <row r="1044080" s="3" customFormat="1" spans="13:13">
      <c r="M1044080" s="5"/>
    </row>
    <row r="1044081" s="3" customFormat="1" spans="13:13">
      <c r="M1044081" s="5"/>
    </row>
    <row r="1044082" s="3" customFormat="1" spans="13:13">
      <c r="M1044082" s="5"/>
    </row>
    <row r="1044083" s="3" customFormat="1" spans="13:13">
      <c r="M1044083" s="5"/>
    </row>
    <row r="1044084" s="3" customFormat="1" spans="13:13">
      <c r="M1044084" s="5"/>
    </row>
    <row r="1044085" s="3" customFormat="1" spans="13:13">
      <c r="M1044085" s="5"/>
    </row>
    <row r="1044086" s="3" customFormat="1" spans="13:13">
      <c r="M1044086" s="5"/>
    </row>
    <row r="1044087" s="3" customFormat="1" spans="13:13">
      <c r="M1044087" s="5"/>
    </row>
    <row r="1044088" s="3" customFormat="1" spans="13:13">
      <c r="M1044088" s="5"/>
    </row>
    <row r="1044089" s="3" customFormat="1" spans="13:13">
      <c r="M1044089" s="5"/>
    </row>
    <row r="1044090" s="3" customFormat="1" spans="13:13">
      <c r="M1044090" s="5"/>
    </row>
    <row r="1044091" s="3" customFormat="1" spans="13:13">
      <c r="M1044091" s="5"/>
    </row>
    <row r="1044092" s="3" customFormat="1" spans="13:13">
      <c r="M1044092" s="5"/>
    </row>
    <row r="1044093" s="3" customFormat="1" spans="13:13">
      <c r="M1044093" s="5"/>
    </row>
    <row r="1044094" s="3" customFormat="1" spans="13:13">
      <c r="M1044094" s="5"/>
    </row>
    <row r="1044095" s="3" customFormat="1" spans="13:13">
      <c r="M1044095" s="5"/>
    </row>
    <row r="1044096" s="3" customFormat="1" spans="13:13">
      <c r="M1044096" s="5"/>
    </row>
    <row r="1044097" s="3" customFormat="1" spans="13:13">
      <c r="M1044097" s="5"/>
    </row>
    <row r="1044098" s="3" customFormat="1" spans="13:13">
      <c r="M1044098" s="5"/>
    </row>
    <row r="1044099" s="3" customFormat="1" spans="13:13">
      <c r="M1044099" s="5"/>
    </row>
    <row r="1044100" s="3" customFormat="1" spans="13:13">
      <c r="M1044100" s="5"/>
    </row>
    <row r="1044101" s="3" customFormat="1" spans="13:13">
      <c r="M1044101" s="5"/>
    </row>
    <row r="1044102" s="3" customFormat="1" spans="13:13">
      <c r="M1044102" s="5"/>
    </row>
    <row r="1044103" s="3" customFormat="1" spans="13:13">
      <c r="M1044103" s="5"/>
    </row>
    <row r="1044104" s="3" customFormat="1" spans="13:13">
      <c r="M1044104" s="5"/>
    </row>
    <row r="1044105" s="3" customFormat="1" spans="13:13">
      <c r="M1044105" s="5"/>
    </row>
    <row r="1044106" s="3" customFormat="1" spans="13:13">
      <c r="M1044106" s="5"/>
    </row>
    <row r="1044107" s="3" customFormat="1" spans="13:13">
      <c r="M1044107" s="5"/>
    </row>
    <row r="1044108" s="3" customFormat="1" spans="13:13">
      <c r="M1044108" s="5"/>
    </row>
    <row r="1044109" s="3" customFormat="1" spans="13:13">
      <c r="M1044109" s="5"/>
    </row>
    <row r="1044110" s="3" customFormat="1" spans="13:13">
      <c r="M1044110" s="5"/>
    </row>
    <row r="1044111" s="3" customFormat="1" spans="13:13">
      <c r="M1044111" s="5"/>
    </row>
    <row r="1044112" s="3" customFormat="1" spans="13:13">
      <c r="M1044112" s="5"/>
    </row>
    <row r="1044113" s="3" customFormat="1" spans="13:13">
      <c r="M1044113" s="5"/>
    </row>
    <row r="1044114" s="3" customFormat="1" spans="13:13">
      <c r="M1044114" s="5"/>
    </row>
    <row r="1044115" s="3" customFormat="1" spans="13:13">
      <c r="M1044115" s="5"/>
    </row>
    <row r="1044116" s="3" customFormat="1" spans="13:13">
      <c r="M1044116" s="5"/>
    </row>
    <row r="1044117" s="3" customFormat="1" spans="13:13">
      <c r="M1044117" s="5"/>
    </row>
    <row r="1044118" s="3" customFormat="1" spans="13:13">
      <c r="M1044118" s="5"/>
    </row>
    <row r="1044119" s="3" customFormat="1" spans="13:13">
      <c r="M1044119" s="5"/>
    </row>
    <row r="1044120" s="3" customFormat="1" spans="13:13">
      <c r="M1044120" s="5"/>
    </row>
    <row r="1044121" s="3" customFormat="1" spans="13:13">
      <c r="M1044121" s="5"/>
    </row>
    <row r="1044122" s="3" customFormat="1" spans="13:13">
      <c r="M1044122" s="5"/>
    </row>
    <row r="1044123" s="3" customFormat="1" spans="13:13">
      <c r="M1044123" s="5"/>
    </row>
    <row r="1044124" s="3" customFormat="1" spans="13:13">
      <c r="M1044124" s="5"/>
    </row>
    <row r="1044125" s="3" customFormat="1" spans="13:13">
      <c r="M1044125" s="5"/>
    </row>
    <row r="1044126" s="3" customFormat="1" spans="13:13">
      <c r="M1044126" s="5"/>
    </row>
    <row r="1044127" s="3" customFormat="1" spans="13:13">
      <c r="M1044127" s="5"/>
    </row>
    <row r="1044128" s="3" customFormat="1" spans="13:13">
      <c r="M1044128" s="5"/>
    </row>
    <row r="1044129" s="3" customFormat="1" spans="13:13">
      <c r="M1044129" s="5"/>
    </row>
    <row r="1044130" s="3" customFormat="1" spans="13:13">
      <c r="M1044130" s="5"/>
    </row>
    <row r="1044131" s="3" customFormat="1" spans="13:13">
      <c r="M1044131" s="5"/>
    </row>
    <row r="1044132" s="3" customFormat="1" spans="13:13">
      <c r="M1044132" s="5"/>
    </row>
    <row r="1044133" s="3" customFormat="1" spans="13:13">
      <c r="M1044133" s="5"/>
    </row>
    <row r="1044134" s="3" customFormat="1" spans="13:13">
      <c r="M1044134" s="5"/>
    </row>
    <row r="1044135" s="3" customFormat="1" spans="13:13">
      <c r="M1044135" s="5"/>
    </row>
    <row r="1044136" s="3" customFormat="1" spans="13:13">
      <c r="M1044136" s="5"/>
    </row>
    <row r="1044137" s="3" customFormat="1" spans="13:13">
      <c r="M1044137" s="5"/>
    </row>
    <row r="1044138" s="3" customFormat="1" spans="13:13">
      <c r="M1044138" s="5"/>
    </row>
    <row r="1044139" s="3" customFormat="1" spans="13:13">
      <c r="M1044139" s="5"/>
    </row>
    <row r="1044140" s="3" customFormat="1" spans="13:13">
      <c r="M1044140" s="5"/>
    </row>
    <row r="1044141" s="3" customFormat="1" spans="13:13">
      <c r="M1044141" s="5"/>
    </row>
    <row r="1044142" s="3" customFormat="1" spans="13:13">
      <c r="M1044142" s="5"/>
    </row>
    <row r="1044143" s="3" customFormat="1" spans="13:13">
      <c r="M1044143" s="5"/>
    </row>
    <row r="1044144" s="3" customFormat="1" spans="13:13">
      <c r="M1044144" s="5"/>
    </row>
    <row r="1044145" s="3" customFormat="1" spans="13:13">
      <c r="M1044145" s="5"/>
    </row>
    <row r="1044146" s="3" customFormat="1" spans="13:13">
      <c r="M1044146" s="5"/>
    </row>
    <row r="1044147" s="3" customFormat="1" spans="13:13">
      <c r="M1044147" s="5"/>
    </row>
    <row r="1044148" s="3" customFormat="1" spans="13:13">
      <c r="M1044148" s="5"/>
    </row>
    <row r="1044149" s="3" customFormat="1" spans="13:13">
      <c r="M1044149" s="5"/>
    </row>
    <row r="1044150" s="3" customFormat="1" spans="13:13">
      <c r="M1044150" s="5"/>
    </row>
    <row r="1044151" s="3" customFormat="1" spans="13:13">
      <c r="M1044151" s="5"/>
    </row>
    <row r="1044152" s="3" customFormat="1" spans="13:13">
      <c r="M1044152" s="5"/>
    </row>
    <row r="1044153" s="3" customFormat="1" spans="13:13">
      <c r="M1044153" s="5"/>
    </row>
    <row r="1044154" s="3" customFormat="1" spans="13:13">
      <c r="M1044154" s="5"/>
    </row>
    <row r="1044155" s="3" customFormat="1" spans="13:13">
      <c r="M1044155" s="5"/>
    </row>
    <row r="1044156" s="3" customFormat="1" spans="13:13">
      <c r="M1044156" s="5"/>
    </row>
    <row r="1044157" s="3" customFormat="1" spans="13:13">
      <c r="M1044157" s="5"/>
    </row>
    <row r="1044158" s="3" customFormat="1" spans="13:13">
      <c r="M1044158" s="5"/>
    </row>
    <row r="1044159" s="3" customFormat="1" spans="13:13">
      <c r="M1044159" s="5"/>
    </row>
    <row r="1044160" s="3" customFormat="1" spans="13:13">
      <c r="M1044160" s="5"/>
    </row>
    <row r="1044161" s="3" customFormat="1" spans="13:13">
      <c r="M1044161" s="5"/>
    </row>
    <row r="1044162" s="3" customFormat="1" spans="13:13">
      <c r="M1044162" s="5"/>
    </row>
    <row r="1044163" s="3" customFormat="1" spans="13:13">
      <c r="M1044163" s="5"/>
    </row>
    <row r="1044164" s="3" customFormat="1" spans="13:13">
      <c r="M1044164" s="5"/>
    </row>
    <row r="1044165" s="3" customFormat="1" spans="13:13">
      <c r="M1044165" s="5"/>
    </row>
    <row r="1044166" s="3" customFormat="1" spans="13:13">
      <c r="M1044166" s="5"/>
    </row>
    <row r="1044167" s="3" customFormat="1" spans="13:13">
      <c r="M1044167" s="5"/>
    </row>
    <row r="1044168" s="3" customFormat="1" spans="13:13">
      <c r="M1044168" s="5"/>
    </row>
    <row r="1044169" s="3" customFormat="1" spans="13:13">
      <c r="M1044169" s="5"/>
    </row>
    <row r="1044170" s="3" customFormat="1" spans="13:13">
      <c r="M1044170" s="5"/>
    </row>
    <row r="1044171" s="3" customFormat="1" spans="13:13">
      <c r="M1044171" s="5"/>
    </row>
    <row r="1044172" s="3" customFormat="1" spans="13:13">
      <c r="M1044172" s="5"/>
    </row>
    <row r="1044173" s="3" customFormat="1" spans="13:13">
      <c r="M1044173" s="5"/>
    </row>
    <row r="1044174" s="3" customFormat="1" spans="13:13">
      <c r="M1044174" s="5"/>
    </row>
    <row r="1044175" s="3" customFormat="1" spans="13:13">
      <c r="M1044175" s="5"/>
    </row>
    <row r="1044176" s="3" customFormat="1" spans="13:13">
      <c r="M1044176" s="5"/>
    </row>
    <row r="1044177" s="3" customFormat="1" spans="13:13">
      <c r="M1044177" s="5"/>
    </row>
    <row r="1044178" s="3" customFormat="1" spans="13:13">
      <c r="M1044178" s="5"/>
    </row>
    <row r="1044179" s="3" customFormat="1" spans="13:13">
      <c r="M1044179" s="5"/>
    </row>
    <row r="1044180" s="3" customFormat="1" spans="13:13">
      <c r="M1044180" s="5"/>
    </row>
    <row r="1044181" s="3" customFormat="1" spans="13:13">
      <c r="M1044181" s="5"/>
    </row>
    <row r="1044182" s="3" customFormat="1" spans="13:13">
      <c r="M1044182" s="5"/>
    </row>
    <row r="1044183" s="3" customFormat="1" spans="13:13">
      <c r="M1044183" s="5"/>
    </row>
    <row r="1044184" s="3" customFormat="1" spans="13:13">
      <c r="M1044184" s="5"/>
    </row>
    <row r="1044185" s="3" customFormat="1" spans="13:13">
      <c r="M1044185" s="5"/>
    </row>
    <row r="1044186" s="3" customFormat="1" spans="13:13">
      <c r="M1044186" s="5"/>
    </row>
    <row r="1044187" s="3" customFormat="1" spans="13:13">
      <c r="M1044187" s="5"/>
    </row>
    <row r="1044188" s="3" customFormat="1" spans="13:13">
      <c r="M1044188" s="5"/>
    </row>
    <row r="1044189" s="3" customFormat="1" spans="13:13">
      <c r="M1044189" s="5"/>
    </row>
    <row r="1044190" s="3" customFormat="1" spans="13:13">
      <c r="M1044190" s="5"/>
    </row>
    <row r="1044191" s="3" customFormat="1" spans="13:13">
      <c r="M1044191" s="5"/>
    </row>
    <row r="1044192" s="3" customFormat="1" spans="13:13">
      <c r="M1044192" s="5"/>
    </row>
    <row r="1044193" s="3" customFormat="1" spans="13:13">
      <c r="M1044193" s="5"/>
    </row>
    <row r="1044194" s="3" customFormat="1" spans="13:13">
      <c r="M1044194" s="5"/>
    </row>
    <row r="1044195" s="3" customFormat="1" spans="13:13">
      <c r="M1044195" s="5"/>
    </row>
    <row r="1044196" s="3" customFormat="1" spans="13:13">
      <c r="M1044196" s="5"/>
    </row>
    <row r="1044197" s="3" customFormat="1" spans="13:13">
      <c r="M1044197" s="5"/>
    </row>
    <row r="1044198" s="3" customFormat="1" spans="13:13">
      <c r="M1044198" s="5"/>
    </row>
    <row r="1044199" s="3" customFormat="1" spans="13:13">
      <c r="M1044199" s="5"/>
    </row>
    <row r="1044200" s="3" customFormat="1" spans="13:13">
      <c r="M1044200" s="5"/>
    </row>
    <row r="1044201" s="3" customFormat="1" spans="13:13">
      <c r="M1044201" s="5"/>
    </row>
    <row r="1044202" s="3" customFormat="1" spans="13:13">
      <c r="M1044202" s="5"/>
    </row>
    <row r="1044203" s="3" customFormat="1" spans="13:13">
      <c r="M1044203" s="5"/>
    </row>
    <row r="1044204" s="3" customFormat="1" spans="13:13">
      <c r="M1044204" s="5"/>
    </row>
    <row r="1044205" s="3" customFormat="1" spans="13:13">
      <c r="M1044205" s="5"/>
    </row>
    <row r="1044206" s="3" customFormat="1" spans="13:13">
      <c r="M1044206" s="5"/>
    </row>
    <row r="1044207" s="3" customFormat="1" spans="13:13">
      <c r="M1044207" s="5"/>
    </row>
    <row r="1044208" s="3" customFormat="1" spans="13:13">
      <c r="M1044208" s="5"/>
    </row>
    <row r="1044209" s="3" customFormat="1" spans="13:13">
      <c r="M1044209" s="5"/>
    </row>
    <row r="1044210" s="3" customFormat="1" spans="13:13">
      <c r="M1044210" s="5"/>
    </row>
    <row r="1044211" s="3" customFormat="1" spans="13:13">
      <c r="M1044211" s="5"/>
    </row>
    <row r="1044212" s="3" customFormat="1" spans="13:13">
      <c r="M1044212" s="5"/>
    </row>
    <row r="1044213" s="3" customFormat="1" spans="13:13">
      <c r="M1044213" s="5"/>
    </row>
    <row r="1044214" s="3" customFormat="1" spans="13:13">
      <c r="M1044214" s="5"/>
    </row>
    <row r="1044215" s="3" customFormat="1" spans="13:13">
      <c r="M1044215" s="5"/>
    </row>
    <row r="1044216" s="3" customFormat="1" spans="13:13">
      <c r="M1044216" s="5"/>
    </row>
    <row r="1044217" s="3" customFormat="1" spans="13:13">
      <c r="M1044217" s="5"/>
    </row>
    <row r="1044218" s="3" customFormat="1" spans="13:13">
      <c r="M1044218" s="5"/>
    </row>
    <row r="1044219" s="3" customFormat="1" spans="13:13">
      <c r="M1044219" s="5"/>
    </row>
    <row r="1044220" s="3" customFormat="1" spans="13:13">
      <c r="M1044220" s="5"/>
    </row>
    <row r="1044221" s="3" customFormat="1" spans="13:13">
      <c r="M1044221" s="5"/>
    </row>
    <row r="1044222" s="3" customFormat="1" spans="13:13">
      <c r="M1044222" s="5"/>
    </row>
    <row r="1044223" s="3" customFormat="1" spans="13:13">
      <c r="M1044223" s="5"/>
    </row>
    <row r="1044224" s="3" customFormat="1" spans="13:13">
      <c r="M1044224" s="5"/>
    </row>
    <row r="1044225" s="3" customFormat="1" spans="13:13">
      <c r="M1044225" s="5"/>
    </row>
    <row r="1044226" s="3" customFormat="1" spans="13:13">
      <c r="M1044226" s="5"/>
    </row>
    <row r="1044227" s="3" customFormat="1" spans="13:13">
      <c r="M1044227" s="5"/>
    </row>
    <row r="1044228" s="3" customFormat="1" spans="13:13">
      <c r="M1044228" s="5"/>
    </row>
    <row r="1044229" s="3" customFormat="1" spans="13:13">
      <c r="M1044229" s="5"/>
    </row>
    <row r="1044230" s="3" customFormat="1" spans="13:13">
      <c r="M1044230" s="5"/>
    </row>
    <row r="1044231" s="3" customFormat="1" spans="13:13">
      <c r="M1044231" s="5"/>
    </row>
    <row r="1044232" s="3" customFormat="1" spans="13:13">
      <c r="M1044232" s="5"/>
    </row>
    <row r="1044233" s="3" customFormat="1" spans="13:13">
      <c r="M1044233" s="5"/>
    </row>
    <row r="1044234" s="3" customFormat="1" spans="13:13">
      <c r="M1044234" s="5"/>
    </row>
    <row r="1044235" s="3" customFormat="1" spans="13:13">
      <c r="M1044235" s="5"/>
    </row>
    <row r="1044236" s="3" customFormat="1" spans="13:13">
      <c r="M1044236" s="5"/>
    </row>
    <row r="1044237" s="3" customFormat="1" spans="13:13">
      <c r="M1044237" s="5"/>
    </row>
    <row r="1044238" s="3" customFormat="1" spans="13:13">
      <c r="M1044238" s="5"/>
    </row>
    <row r="1044239" s="3" customFormat="1" spans="13:13">
      <c r="M1044239" s="5"/>
    </row>
    <row r="1044240" s="3" customFormat="1" spans="13:13">
      <c r="M1044240" s="5"/>
    </row>
    <row r="1044241" s="3" customFormat="1" spans="13:13">
      <c r="M1044241" s="5"/>
    </row>
    <row r="1044242" s="3" customFormat="1" spans="13:13">
      <c r="M1044242" s="5"/>
    </row>
    <row r="1044243" s="3" customFormat="1" spans="13:13">
      <c r="M1044243" s="5"/>
    </row>
    <row r="1044244" s="3" customFormat="1" spans="13:13">
      <c r="M1044244" s="5"/>
    </row>
    <row r="1044245" s="3" customFormat="1" spans="13:13">
      <c r="M1044245" s="5"/>
    </row>
    <row r="1044246" s="3" customFormat="1" spans="13:13">
      <c r="M1044246" s="5"/>
    </row>
    <row r="1044247" s="3" customFormat="1" spans="13:13">
      <c r="M1044247" s="5"/>
    </row>
    <row r="1044248" s="3" customFormat="1" spans="13:13">
      <c r="M1044248" s="5"/>
    </row>
    <row r="1044249" s="3" customFormat="1" spans="13:13">
      <c r="M1044249" s="5"/>
    </row>
    <row r="1044250" s="3" customFormat="1" spans="13:13">
      <c r="M1044250" s="5"/>
    </row>
    <row r="1044251" s="3" customFormat="1" spans="13:13">
      <c r="M1044251" s="5"/>
    </row>
    <row r="1044252" s="3" customFormat="1" spans="13:13">
      <c r="M1044252" s="5"/>
    </row>
    <row r="1044253" s="3" customFormat="1" spans="13:13">
      <c r="M1044253" s="5"/>
    </row>
    <row r="1044254" s="3" customFormat="1" spans="13:13">
      <c r="M1044254" s="5"/>
    </row>
    <row r="1044255" s="3" customFormat="1" spans="13:13">
      <c r="M1044255" s="5"/>
    </row>
    <row r="1044256" s="3" customFormat="1" spans="13:13">
      <c r="M1044256" s="5"/>
    </row>
    <row r="1044257" s="3" customFormat="1" spans="13:13">
      <c r="M1044257" s="5"/>
    </row>
    <row r="1044258" s="3" customFormat="1" spans="13:13">
      <c r="M1044258" s="5"/>
    </row>
    <row r="1044259" s="3" customFormat="1" spans="13:13">
      <c r="M1044259" s="5"/>
    </row>
    <row r="1044260" s="3" customFormat="1" spans="13:13">
      <c r="M1044260" s="5"/>
    </row>
    <row r="1044261" s="3" customFormat="1" spans="13:13">
      <c r="M1044261" s="5"/>
    </row>
    <row r="1044262" s="3" customFormat="1" spans="13:13">
      <c r="M1044262" s="5"/>
    </row>
    <row r="1044263" s="3" customFormat="1" spans="13:13">
      <c r="M1044263" s="5"/>
    </row>
    <row r="1044264" s="3" customFormat="1" spans="13:13">
      <c r="M1044264" s="5"/>
    </row>
    <row r="1044265" s="3" customFormat="1" spans="13:13">
      <c r="M1044265" s="5"/>
    </row>
    <row r="1044266" s="3" customFormat="1" spans="13:13">
      <c r="M1044266" s="5"/>
    </row>
    <row r="1044267" s="3" customFormat="1" spans="13:13">
      <c r="M1044267" s="5"/>
    </row>
    <row r="1044268" s="3" customFormat="1" spans="13:13">
      <c r="M1044268" s="5"/>
    </row>
    <row r="1044269" s="3" customFormat="1" spans="13:13">
      <c r="M1044269" s="5"/>
    </row>
    <row r="1044270" s="3" customFormat="1" spans="13:13">
      <c r="M1044270" s="5"/>
    </row>
    <row r="1044271" s="3" customFormat="1" spans="13:13">
      <c r="M1044271" s="5"/>
    </row>
    <row r="1044272" s="3" customFormat="1" spans="13:13">
      <c r="M1044272" s="5"/>
    </row>
    <row r="1044273" s="3" customFormat="1" spans="13:13">
      <c r="M1044273" s="5"/>
    </row>
    <row r="1044274" s="3" customFormat="1" spans="13:13">
      <c r="M1044274" s="5"/>
    </row>
    <row r="1044275" s="3" customFormat="1" spans="13:13">
      <c r="M1044275" s="5"/>
    </row>
    <row r="1044276" s="3" customFormat="1" spans="13:13">
      <c r="M1044276" s="5"/>
    </row>
    <row r="1044277" s="3" customFormat="1" spans="13:13">
      <c r="M1044277" s="5"/>
    </row>
    <row r="1044278" s="3" customFormat="1" spans="13:13">
      <c r="M1044278" s="5"/>
    </row>
    <row r="1044279" s="3" customFormat="1" spans="13:13">
      <c r="M1044279" s="5"/>
    </row>
    <row r="1044280" s="3" customFormat="1" spans="13:13">
      <c r="M1044280" s="5"/>
    </row>
    <row r="1044281" s="3" customFormat="1" spans="13:13">
      <c r="M1044281" s="5"/>
    </row>
    <row r="1044282" s="3" customFormat="1" spans="13:13">
      <c r="M1044282" s="5"/>
    </row>
    <row r="1044283" s="3" customFormat="1" spans="13:13">
      <c r="M1044283" s="5"/>
    </row>
    <row r="1044284" s="3" customFormat="1" spans="13:13">
      <c r="M1044284" s="5"/>
    </row>
    <row r="1044285" s="3" customFormat="1" spans="13:13">
      <c r="M1044285" s="5"/>
    </row>
    <row r="1044286" s="3" customFormat="1" spans="13:13">
      <c r="M1044286" s="5"/>
    </row>
    <row r="1044287" s="3" customFormat="1" spans="13:13">
      <c r="M1044287" s="5"/>
    </row>
    <row r="1044288" s="3" customFormat="1" spans="13:13">
      <c r="M1044288" s="5"/>
    </row>
    <row r="1044289" s="3" customFormat="1" spans="13:13">
      <c r="M1044289" s="5"/>
    </row>
    <row r="1044290" s="3" customFormat="1" spans="13:13">
      <c r="M1044290" s="5"/>
    </row>
    <row r="1044291" s="3" customFormat="1" spans="13:13">
      <c r="M1044291" s="5"/>
    </row>
    <row r="1044292" s="3" customFormat="1" spans="13:13">
      <c r="M1044292" s="5"/>
    </row>
    <row r="1044293" s="3" customFormat="1" spans="13:13">
      <c r="M1044293" s="5"/>
    </row>
    <row r="1044294" s="3" customFormat="1" spans="13:13">
      <c r="M1044294" s="5"/>
    </row>
    <row r="1044295" s="3" customFormat="1" spans="13:13">
      <c r="M1044295" s="5"/>
    </row>
    <row r="1044296" s="3" customFormat="1" spans="13:13">
      <c r="M1044296" s="5"/>
    </row>
    <row r="1044297" s="3" customFormat="1" spans="13:13">
      <c r="M1044297" s="5"/>
    </row>
    <row r="1044298" s="3" customFormat="1" spans="13:13">
      <c r="M1044298" s="5"/>
    </row>
    <row r="1044299" s="3" customFormat="1" spans="13:13">
      <c r="M1044299" s="5"/>
    </row>
    <row r="1044300" s="3" customFormat="1" spans="13:13">
      <c r="M1044300" s="5"/>
    </row>
    <row r="1044301" s="3" customFormat="1" spans="13:13">
      <c r="M1044301" s="5"/>
    </row>
    <row r="1044302" s="3" customFormat="1" spans="13:13">
      <c r="M1044302" s="5"/>
    </row>
    <row r="1044303" s="3" customFormat="1" spans="13:13">
      <c r="M1044303" s="5"/>
    </row>
    <row r="1044304" s="3" customFormat="1" spans="13:13">
      <c r="M1044304" s="5"/>
    </row>
    <row r="1044305" s="3" customFormat="1" spans="13:13">
      <c r="M1044305" s="5"/>
    </row>
    <row r="1044306" s="3" customFormat="1" spans="13:13">
      <c r="M1044306" s="5"/>
    </row>
    <row r="1044307" s="3" customFormat="1" spans="13:13">
      <c r="M1044307" s="5"/>
    </row>
    <row r="1044308" s="3" customFormat="1" spans="13:13">
      <c r="M1044308" s="5"/>
    </row>
    <row r="1044309" s="3" customFormat="1" spans="13:13">
      <c r="M1044309" s="5"/>
    </row>
    <row r="1044310" s="3" customFormat="1" spans="13:13">
      <c r="M1044310" s="5"/>
    </row>
    <row r="1044311" s="3" customFormat="1" spans="13:13">
      <c r="M1044311" s="5"/>
    </row>
    <row r="1044312" s="3" customFormat="1" spans="13:13">
      <c r="M1044312" s="5"/>
    </row>
    <row r="1044313" s="3" customFormat="1" spans="13:13">
      <c r="M1044313" s="5"/>
    </row>
    <row r="1044314" s="3" customFormat="1" spans="13:13">
      <c r="M1044314" s="5"/>
    </row>
    <row r="1044315" s="3" customFormat="1" spans="13:13">
      <c r="M1044315" s="5"/>
    </row>
    <row r="1044316" s="3" customFormat="1" spans="13:13">
      <c r="M1044316" s="5"/>
    </row>
    <row r="1044317" s="3" customFormat="1" spans="13:13">
      <c r="M1044317" s="5"/>
    </row>
    <row r="1044318" s="3" customFormat="1" spans="13:13">
      <c r="M1044318" s="5"/>
    </row>
    <row r="1044319" s="3" customFormat="1" spans="13:13">
      <c r="M1044319" s="5"/>
    </row>
    <row r="1044320" s="3" customFormat="1" spans="13:13">
      <c r="M1044320" s="5"/>
    </row>
    <row r="1044321" s="3" customFormat="1" spans="13:13">
      <c r="M1044321" s="5"/>
    </row>
    <row r="1044322" s="3" customFormat="1" spans="13:13">
      <c r="M1044322" s="5"/>
    </row>
    <row r="1044323" s="3" customFormat="1" spans="13:13">
      <c r="M1044323" s="5"/>
    </row>
    <row r="1044324" s="3" customFormat="1" spans="13:13">
      <c r="M1044324" s="5"/>
    </row>
    <row r="1044325" s="3" customFormat="1" spans="13:13">
      <c r="M1044325" s="5"/>
    </row>
    <row r="1044326" s="3" customFormat="1" spans="13:13">
      <c r="M1044326" s="5"/>
    </row>
    <row r="1044327" s="3" customFormat="1" spans="13:13">
      <c r="M1044327" s="5"/>
    </row>
    <row r="1044328" s="3" customFormat="1" spans="13:13">
      <c r="M1044328" s="5"/>
    </row>
    <row r="1044329" s="3" customFormat="1" spans="13:13">
      <c r="M1044329" s="5"/>
    </row>
    <row r="1044330" s="3" customFormat="1" spans="13:13">
      <c r="M1044330" s="5"/>
    </row>
    <row r="1044331" s="3" customFormat="1" spans="13:13">
      <c r="M1044331" s="5"/>
    </row>
    <row r="1044332" s="3" customFormat="1" spans="13:13">
      <c r="M1044332" s="5"/>
    </row>
    <row r="1044333" s="3" customFormat="1" spans="13:13">
      <c r="M1044333" s="5"/>
    </row>
    <row r="1044334" s="3" customFormat="1" spans="13:13">
      <c r="M1044334" s="5"/>
    </row>
    <row r="1044335" s="3" customFormat="1" spans="13:13">
      <c r="M1044335" s="5"/>
    </row>
    <row r="1044336" s="3" customFormat="1" spans="13:13">
      <c r="M1044336" s="5"/>
    </row>
    <row r="1044337" s="3" customFormat="1" spans="13:13">
      <c r="M1044337" s="5"/>
    </row>
    <row r="1044338" s="3" customFormat="1" spans="13:13">
      <c r="M1044338" s="5"/>
    </row>
    <row r="1044339" s="3" customFormat="1" spans="13:13">
      <c r="M1044339" s="5"/>
    </row>
    <row r="1044340" s="3" customFormat="1" spans="13:13">
      <c r="M1044340" s="5"/>
    </row>
    <row r="1044341" s="3" customFormat="1" spans="13:13">
      <c r="M1044341" s="5"/>
    </row>
    <row r="1044342" s="3" customFormat="1" spans="13:13">
      <c r="M1044342" s="5"/>
    </row>
    <row r="1044343" s="3" customFormat="1" spans="13:13">
      <c r="M1044343" s="5"/>
    </row>
    <row r="1044344" s="3" customFormat="1" spans="13:13">
      <c r="M1044344" s="5"/>
    </row>
    <row r="1044345" s="3" customFormat="1" spans="13:13">
      <c r="M1044345" s="5"/>
    </row>
    <row r="1044346" s="3" customFormat="1" spans="13:13">
      <c r="M1044346" s="5"/>
    </row>
    <row r="1044347" s="3" customFormat="1" spans="13:13">
      <c r="M1044347" s="5"/>
    </row>
    <row r="1044348" s="3" customFormat="1" spans="13:13">
      <c r="M1044348" s="5"/>
    </row>
    <row r="1044349" s="3" customFormat="1" spans="13:13">
      <c r="M1044349" s="5"/>
    </row>
    <row r="1044350" s="3" customFormat="1" spans="13:13">
      <c r="M1044350" s="5"/>
    </row>
    <row r="1044351" s="3" customFormat="1" spans="13:13">
      <c r="M1044351" s="5"/>
    </row>
    <row r="1044352" s="3" customFormat="1" spans="13:13">
      <c r="M1044352" s="5"/>
    </row>
    <row r="1044353" s="3" customFormat="1" spans="13:13">
      <c r="M1044353" s="5"/>
    </row>
    <row r="1044354" s="3" customFormat="1" spans="13:13">
      <c r="M1044354" s="5"/>
    </row>
    <row r="1044355" s="3" customFormat="1" spans="13:13">
      <c r="M1044355" s="5"/>
    </row>
    <row r="1044356" s="3" customFormat="1" spans="13:13">
      <c r="M1044356" s="5"/>
    </row>
    <row r="1044357" s="3" customFormat="1" spans="13:13">
      <c r="M1044357" s="5"/>
    </row>
    <row r="1044358" s="3" customFormat="1" spans="13:13">
      <c r="M1044358" s="5"/>
    </row>
    <row r="1044359" s="3" customFormat="1" spans="13:13">
      <c r="M1044359" s="5"/>
    </row>
    <row r="1044360" s="3" customFormat="1" spans="13:13">
      <c r="M1044360" s="5"/>
    </row>
    <row r="1044361" s="3" customFormat="1" spans="13:13">
      <c r="M1044361" s="5"/>
    </row>
    <row r="1044362" s="3" customFormat="1" spans="13:13">
      <c r="M1044362" s="5"/>
    </row>
    <row r="1044363" s="3" customFormat="1" spans="13:13">
      <c r="M1044363" s="5"/>
    </row>
    <row r="1044364" s="3" customFormat="1" spans="13:13">
      <c r="M1044364" s="5"/>
    </row>
    <row r="1044365" s="3" customFormat="1" spans="13:13">
      <c r="M1044365" s="5"/>
    </row>
    <row r="1044366" s="3" customFormat="1" spans="13:13">
      <c r="M1044366" s="5"/>
    </row>
    <row r="1044367" s="3" customFormat="1" spans="13:13">
      <c r="M1044367" s="5"/>
    </row>
    <row r="1044368" s="3" customFormat="1" spans="13:13">
      <c r="M1044368" s="5"/>
    </row>
    <row r="1044369" s="3" customFormat="1" spans="13:13">
      <c r="M1044369" s="5"/>
    </row>
    <row r="1044370" s="3" customFormat="1" spans="13:13">
      <c r="M1044370" s="5"/>
    </row>
    <row r="1044371" s="3" customFormat="1" spans="13:13">
      <c r="M1044371" s="5"/>
    </row>
    <row r="1044372" s="3" customFormat="1" spans="13:13">
      <c r="M1044372" s="5"/>
    </row>
    <row r="1044373" s="3" customFormat="1" spans="13:13">
      <c r="M1044373" s="5"/>
    </row>
    <row r="1044374" s="3" customFormat="1" spans="13:13">
      <c r="M1044374" s="5"/>
    </row>
    <row r="1044375" s="3" customFormat="1" spans="13:13">
      <c r="M1044375" s="5"/>
    </row>
    <row r="1044376" s="3" customFormat="1" spans="13:13">
      <c r="M1044376" s="5"/>
    </row>
    <row r="1044377" s="3" customFormat="1" spans="13:13">
      <c r="M1044377" s="5"/>
    </row>
    <row r="1044378" s="3" customFormat="1" spans="13:13">
      <c r="M1044378" s="5"/>
    </row>
    <row r="1044379" s="3" customFormat="1" spans="13:13">
      <c r="M1044379" s="5"/>
    </row>
    <row r="1044380" s="3" customFormat="1" spans="13:13">
      <c r="M1044380" s="5"/>
    </row>
    <row r="1044381" s="3" customFormat="1" spans="13:13">
      <c r="M1044381" s="5"/>
    </row>
    <row r="1044382" s="3" customFormat="1" spans="13:13">
      <c r="M1044382" s="5"/>
    </row>
    <row r="1044383" s="3" customFormat="1" spans="13:13">
      <c r="M1044383" s="5"/>
    </row>
    <row r="1044384" s="3" customFormat="1" spans="13:13">
      <c r="M1044384" s="5"/>
    </row>
    <row r="1044385" s="3" customFormat="1" spans="13:13">
      <c r="M1044385" s="5"/>
    </row>
    <row r="1044386" s="3" customFormat="1" spans="13:13">
      <c r="M1044386" s="5"/>
    </row>
    <row r="1044387" s="3" customFormat="1" spans="13:13">
      <c r="M1044387" s="5"/>
    </row>
    <row r="1044388" s="3" customFormat="1" spans="13:13">
      <c r="M1044388" s="5"/>
    </row>
    <row r="1044389" s="3" customFormat="1" spans="13:13">
      <c r="M1044389" s="5"/>
    </row>
    <row r="1044390" s="3" customFormat="1" spans="13:13">
      <c r="M1044390" s="5"/>
    </row>
    <row r="1044391" s="3" customFormat="1" spans="13:13">
      <c r="M1044391" s="5"/>
    </row>
    <row r="1044392" s="3" customFormat="1" spans="13:13">
      <c r="M1044392" s="5"/>
    </row>
    <row r="1044393" s="3" customFormat="1" spans="13:13">
      <c r="M1044393" s="5"/>
    </row>
    <row r="1044394" s="3" customFormat="1" spans="13:13">
      <c r="M1044394" s="5"/>
    </row>
    <row r="1044395" s="3" customFormat="1" spans="13:13">
      <c r="M1044395" s="5"/>
    </row>
    <row r="1044396" s="3" customFormat="1" spans="13:13">
      <c r="M1044396" s="5"/>
    </row>
    <row r="1044397" s="3" customFormat="1" spans="13:13">
      <c r="M1044397" s="5"/>
    </row>
    <row r="1044398" s="3" customFormat="1" spans="13:13">
      <c r="M1044398" s="5"/>
    </row>
    <row r="1044399" s="3" customFormat="1" spans="13:13">
      <c r="M1044399" s="5"/>
    </row>
    <row r="1044400" s="3" customFormat="1" spans="13:13">
      <c r="M1044400" s="5"/>
    </row>
    <row r="1044401" s="3" customFormat="1" spans="13:13">
      <c r="M1044401" s="5"/>
    </row>
    <row r="1044402" s="3" customFormat="1" spans="13:13">
      <c r="M1044402" s="5"/>
    </row>
    <row r="1044403" s="3" customFormat="1" spans="13:13">
      <c r="M1044403" s="5"/>
    </row>
    <row r="1044404" s="3" customFormat="1" spans="13:13">
      <c r="M1044404" s="5"/>
    </row>
    <row r="1044405" s="3" customFormat="1" spans="13:13">
      <c r="M1044405" s="5"/>
    </row>
    <row r="1044406" s="3" customFormat="1" spans="13:13">
      <c r="M1044406" s="5"/>
    </row>
    <row r="1044407" s="3" customFormat="1" spans="13:13">
      <c r="M1044407" s="5"/>
    </row>
    <row r="1044408" s="3" customFormat="1" spans="13:13">
      <c r="M1044408" s="5"/>
    </row>
    <row r="1044409" s="3" customFormat="1" spans="13:13">
      <c r="M1044409" s="5"/>
    </row>
    <row r="1044410" s="3" customFormat="1" spans="13:13">
      <c r="M1044410" s="5"/>
    </row>
    <row r="1044411" s="3" customFormat="1" spans="13:13">
      <c r="M1044411" s="5"/>
    </row>
    <row r="1044412" s="3" customFormat="1" spans="13:13">
      <c r="M1044412" s="5"/>
    </row>
    <row r="1044413" s="3" customFormat="1" spans="13:13">
      <c r="M1044413" s="5"/>
    </row>
    <row r="1044414" s="3" customFormat="1" spans="13:13">
      <c r="M1044414" s="5"/>
    </row>
    <row r="1044415" s="3" customFormat="1" spans="13:13">
      <c r="M1044415" s="5"/>
    </row>
    <row r="1044416" s="3" customFormat="1" spans="13:13">
      <c r="M1044416" s="5"/>
    </row>
    <row r="1044417" s="3" customFormat="1" spans="13:13">
      <c r="M1044417" s="5"/>
    </row>
    <row r="1044418" s="3" customFormat="1" spans="13:13">
      <c r="M1044418" s="5"/>
    </row>
    <row r="1044419" s="3" customFormat="1" spans="13:13">
      <c r="M1044419" s="5"/>
    </row>
    <row r="1044420" s="3" customFormat="1" spans="13:13">
      <c r="M1044420" s="5"/>
    </row>
    <row r="1044421" s="3" customFormat="1" spans="13:13">
      <c r="M1044421" s="5"/>
    </row>
    <row r="1044422" s="3" customFormat="1" spans="13:13">
      <c r="M1044422" s="5"/>
    </row>
    <row r="1044423" s="3" customFormat="1" spans="13:13">
      <c r="M1044423" s="5"/>
    </row>
    <row r="1044424" s="3" customFormat="1" spans="13:13">
      <c r="M1044424" s="5"/>
    </row>
    <row r="1044425" s="3" customFormat="1" spans="13:13">
      <c r="M1044425" s="5"/>
    </row>
    <row r="1044426" s="3" customFormat="1" spans="13:13">
      <c r="M1044426" s="5"/>
    </row>
    <row r="1044427" s="3" customFormat="1" spans="13:13">
      <c r="M1044427" s="5"/>
    </row>
    <row r="1044428" s="3" customFormat="1" spans="13:13">
      <c r="M1044428" s="5"/>
    </row>
    <row r="1044429" s="3" customFormat="1" spans="13:13">
      <c r="M1044429" s="5"/>
    </row>
    <row r="1044430" s="3" customFormat="1" spans="13:13">
      <c r="M1044430" s="5"/>
    </row>
    <row r="1044431" s="3" customFormat="1" spans="13:13">
      <c r="M1044431" s="5"/>
    </row>
    <row r="1044432" s="3" customFormat="1" spans="13:13">
      <c r="M1044432" s="5"/>
    </row>
    <row r="1044433" s="3" customFormat="1" spans="13:13">
      <c r="M1044433" s="5"/>
    </row>
    <row r="1044434" s="3" customFormat="1" spans="13:13">
      <c r="M1044434" s="5"/>
    </row>
    <row r="1044435" s="3" customFormat="1" spans="13:13">
      <c r="M1044435" s="5"/>
    </row>
    <row r="1044436" s="3" customFormat="1" spans="13:13">
      <c r="M1044436" s="5"/>
    </row>
    <row r="1044437" s="3" customFormat="1" spans="13:13">
      <c r="M1044437" s="5"/>
    </row>
    <row r="1044438" s="3" customFormat="1" spans="13:13">
      <c r="M1044438" s="5"/>
    </row>
    <row r="1044439" s="3" customFormat="1" spans="13:13">
      <c r="M1044439" s="5"/>
    </row>
    <row r="1044440" s="3" customFormat="1" spans="13:13">
      <c r="M1044440" s="5"/>
    </row>
    <row r="1044441" s="3" customFormat="1" spans="13:13">
      <c r="M1044441" s="5"/>
    </row>
    <row r="1044442" s="3" customFormat="1" spans="13:13">
      <c r="M1044442" s="5"/>
    </row>
    <row r="1044443" s="3" customFormat="1" spans="13:13">
      <c r="M1044443" s="5"/>
    </row>
    <row r="1044444" s="3" customFormat="1" spans="13:13">
      <c r="M1044444" s="5"/>
    </row>
    <row r="1044445" s="3" customFormat="1" spans="13:13">
      <c r="M1044445" s="5"/>
    </row>
    <row r="1044446" s="3" customFormat="1" spans="13:13">
      <c r="M1044446" s="5"/>
    </row>
    <row r="1044447" s="3" customFormat="1" spans="13:13">
      <c r="M1044447" s="5"/>
    </row>
    <row r="1044448" s="3" customFormat="1" spans="13:13">
      <c r="M1044448" s="5"/>
    </row>
    <row r="1044449" s="3" customFormat="1" spans="13:13">
      <c r="M1044449" s="5"/>
    </row>
    <row r="1044450" s="3" customFormat="1" spans="13:13">
      <c r="M1044450" s="5"/>
    </row>
    <row r="1044451" s="3" customFormat="1" spans="13:13">
      <c r="M1044451" s="5"/>
    </row>
    <row r="1044452" s="3" customFormat="1" spans="13:13">
      <c r="M1044452" s="5"/>
    </row>
    <row r="1044453" s="3" customFormat="1" spans="13:13">
      <c r="M1044453" s="5"/>
    </row>
    <row r="1044454" s="3" customFormat="1" spans="13:13">
      <c r="M1044454" s="5"/>
    </row>
    <row r="1044455" s="3" customFormat="1" spans="13:13">
      <c r="M1044455" s="5"/>
    </row>
    <row r="1044456" s="3" customFormat="1" spans="13:13">
      <c r="M1044456" s="5"/>
    </row>
    <row r="1044457" s="3" customFormat="1" spans="13:13">
      <c r="M1044457" s="5"/>
    </row>
    <row r="1044458" s="3" customFormat="1" spans="13:13">
      <c r="M1044458" s="5"/>
    </row>
    <row r="1044459" s="3" customFormat="1" spans="13:13">
      <c r="M1044459" s="5"/>
    </row>
    <row r="1044460" s="3" customFormat="1" spans="13:13">
      <c r="M1044460" s="5"/>
    </row>
    <row r="1044461" s="3" customFormat="1" spans="13:13">
      <c r="M1044461" s="5"/>
    </row>
    <row r="1044462" s="3" customFormat="1" spans="13:13">
      <c r="M1044462" s="5"/>
    </row>
    <row r="1044463" s="3" customFormat="1" spans="13:13">
      <c r="M1044463" s="5"/>
    </row>
    <row r="1044464" s="3" customFormat="1" spans="13:13">
      <c r="M1044464" s="5"/>
    </row>
    <row r="1044465" s="3" customFormat="1" spans="13:13">
      <c r="M1044465" s="5"/>
    </row>
    <row r="1044466" s="3" customFormat="1" spans="13:13">
      <c r="M1044466" s="5"/>
    </row>
    <row r="1044467" s="3" customFormat="1" spans="13:13">
      <c r="M1044467" s="5"/>
    </row>
    <row r="1044468" s="3" customFormat="1" spans="13:13">
      <c r="M1044468" s="5"/>
    </row>
    <row r="1044469" s="3" customFormat="1" spans="13:13">
      <c r="M1044469" s="5"/>
    </row>
    <row r="1044470" s="3" customFormat="1" spans="13:13">
      <c r="M1044470" s="5"/>
    </row>
    <row r="1044471" s="3" customFormat="1" spans="13:13">
      <c r="M1044471" s="5"/>
    </row>
    <row r="1044472" s="3" customFormat="1" spans="13:13">
      <c r="M1044472" s="5"/>
    </row>
    <row r="1044473" s="3" customFormat="1" spans="13:13">
      <c r="M1044473" s="5"/>
    </row>
    <row r="1044474" s="3" customFormat="1" spans="13:13">
      <c r="M1044474" s="5"/>
    </row>
    <row r="1044475" s="3" customFormat="1" spans="13:13">
      <c r="M1044475" s="5"/>
    </row>
    <row r="1044476" s="3" customFormat="1" spans="13:13">
      <c r="M1044476" s="5"/>
    </row>
    <row r="1044477" s="3" customFormat="1" spans="13:13">
      <c r="M1044477" s="5"/>
    </row>
    <row r="1044478" s="3" customFormat="1" spans="13:13">
      <c r="M1044478" s="5"/>
    </row>
    <row r="1044479" s="3" customFormat="1" spans="13:13">
      <c r="M1044479" s="5"/>
    </row>
    <row r="1044480" s="3" customFormat="1" spans="13:13">
      <c r="M1044480" s="5"/>
    </row>
    <row r="1044481" s="3" customFormat="1" spans="13:13">
      <c r="M1044481" s="5"/>
    </row>
    <row r="1044482" s="3" customFormat="1" spans="13:13">
      <c r="M1044482" s="5"/>
    </row>
    <row r="1044483" s="3" customFormat="1" spans="13:13">
      <c r="M1044483" s="5"/>
    </row>
    <row r="1044484" s="3" customFormat="1" spans="13:13">
      <c r="M1044484" s="5"/>
    </row>
    <row r="1044485" s="3" customFormat="1" spans="13:13">
      <c r="M1044485" s="5"/>
    </row>
    <row r="1044486" s="3" customFormat="1" spans="13:13">
      <c r="M1044486" s="5"/>
    </row>
    <row r="1044487" s="3" customFormat="1" spans="13:13">
      <c r="M1044487" s="5"/>
    </row>
    <row r="1044488" s="3" customFormat="1" spans="13:13">
      <c r="M1044488" s="5"/>
    </row>
    <row r="1044489" s="3" customFormat="1" spans="13:13">
      <c r="M1044489" s="5"/>
    </row>
    <row r="1044490" s="3" customFormat="1" spans="13:13">
      <c r="M1044490" s="5"/>
    </row>
    <row r="1044491" s="3" customFormat="1" spans="13:13">
      <c r="M1044491" s="5"/>
    </row>
    <row r="1044492" s="3" customFormat="1" spans="13:13">
      <c r="M1044492" s="5"/>
    </row>
    <row r="1044493" s="3" customFormat="1" spans="13:13">
      <c r="M1044493" s="5"/>
    </row>
    <row r="1044494" s="3" customFormat="1" spans="13:13">
      <c r="M1044494" s="5"/>
    </row>
    <row r="1044495" s="3" customFormat="1" spans="13:13">
      <c r="M1044495" s="5"/>
    </row>
    <row r="1044496" s="3" customFormat="1" spans="13:13">
      <c r="M1044496" s="5"/>
    </row>
    <row r="1044497" s="3" customFormat="1" spans="13:13">
      <c r="M1044497" s="5"/>
    </row>
    <row r="1044498" s="3" customFormat="1" spans="13:13">
      <c r="M1044498" s="5"/>
    </row>
    <row r="1044499" s="3" customFormat="1" spans="13:13">
      <c r="M1044499" s="5"/>
    </row>
    <row r="1044500" s="3" customFormat="1" spans="13:13">
      <c r="M1044500" s="5"/>
    </row>
    <row r="1044501" s="3" customFormat="1" spans="13:13">
      <c r="M1044501" s="5"/>
    </row>
    <row r="1044502" s="3" customFormat="1" spans="13:13">
      <c r="M1044502" s="5"/>
    </row>
    <row r="1044503" s="3" customFormat="1" spans="13:13">
      <c r="M1044503" s="5"/>
    </row>
    <row r="1044504" s="3" customFormat="1" spans="13:13">
      <c r="M1044504" s="5"/>
    </row>
    <row r="1044505" s="3" customFormat="1" spans="13:13">
      <c r="M1044505" s="5"/>
    </row>
    <row r="1044506" s="3" customFormat="1" spans="13:13">
      <c r="M1044506" s="5"/>
    </row>
    <row r="1044507" s="3" customFormat="1" spans="13:13">
      <c r="M1044507" s="5"/>
    </row>
    <row r="1044508" s="3" customFormat="1" spans="13:13">
      <c r="M1044508" s="5"/>
    </row>
    <row r="1044509" s="3" customFormat="1" spans="13:13">
      <c r="M1044509" s="5"/>
    </row>
    <row r="1044510" s="3" customFormat="1" spans="13:13">
      <c r="M1044510" s="5"/>
    </row>
    <row r="1044511" s="3" customFormat="1" spans="13:13">
      <c r="M1044511" s="5"/>
    </row>
    <row r="1044512" s="3" customFormat="1" spans="13:13">
      <c r="M1044512" s="5"/>
    </row>
    <row r="1044513" s="3" customFormat="1" spans="13:13">
      <c r="M1044513" s="5"/>
    </row>
    <row r="1044514" s="3" customFormat="1" spans="13:13">
      <c r="M1044514" s="5"/>
    </row>
    <row r="1044515" s="3" customFormat="1" spans="13:13">
      <c r="M1044515" s="5"/>
    </row>
    <row r="1044516" s="3" customFormat="1" spans="13:13">
      <c r="M1044516" s="5"/>
    </row>
    <row r="1044517" s="3" customFormat="1" spans="13:13">
      <c r="M1044517" s="5"/>
    </row>
    <row r="1044518" s="3" customFormat="1" spans="13:13">
      <c r="M1044518" s="5"/>
    </row>
    <row r="1044519" s="3" customFormat="1" spans="13:13">
      <c r="M1044519" s="5"/>
    </row>
    <row r="1044520" s="3" customFormat="1" spans="13:13">
      <c r="M1044520" s="5"/>
    </row>
    <row r="1044521" s="3" customFormat="1" spans="13:13">
      <c r="M1044521" s="5"/>
    </row>
    <row r="1044522" s="3" customFormat="1" spans="13:13">
      <c r="M1044522" s="5"/>
    </row>
    <row r="1044523" s="3" customFormat="1" spans="13:13">
      <c r="M1044523" s="5"/>
    </row>
    <row r="1044524" s="3" customFormat="1" spans="13:13">
      <c r="M1044524" s="5"/>
    </row>
    <row r="1044525" s="3" customFormat="1" spans="13:13">
      <c r="M1044525" s="5"/>
    </row>
    <row r="1044526" s="3" customFormat="1" spans="13:13">
      <c r="M1044526" s="5"/>
    </row>
    <row r="1044527" s="3" customFormat="1" spans="13:13">
      <c r="M1044527" s="5"/>
    </row>
    <row r="1044528" s="3" customFormat="1" spans="13:13">
      <c r="M1044528" s="5"/>
    </row>
    <row r="1044529" s="3" customFormat="1" spans="13:13">
      <c r="M1044529" s="5"/>
    </row>
    <row r="1044530" s="3" customFormat="1" spans="13:13">
      <c r="M1044530" s="5"/>
    </row>
    <row r="1044531" s="3" customFormat="1" spans="13:13">
      <c r="M1044531" s="5"/>
    </row>
    <row r="1044532" s="3" customFormat="1" spans="13:13">
      <c r="M1044532" s="5"/>
    </row>
    <row r="1044533" s="3" customFormat="1" spans="13:13">
      <c r="M1044533" s="5"/>
    </row>
    <row r="1044534" s="3" customFormat="1" spans="13:13">
      <c r="M1044534" s="5"/>
    </row>
    <row r="1044535" s="3" customFormat="1" spans="13:13">
      <c r="M1044535" s="5"/>
    </row>
    <row r="1044536" s="3" customFormat="1" spans="13:13">
      <c r="M1044536" s="5"/>
    </row>
    <row r="1044537" s="3" customFormat="1" spans="13:13">
      <c r="M1044537" s="5"/>
    </row>
    <row r="1044538" s="3" customFormat="1" spans="13:13">
      <c r="M1044538" s="5"/>
    </row>
    <row r="1044539" s="3" customFormat="1" spans="13:13">
      <c r="M1044539" s="5"/>
    </row>
    <row r="1044540" s="3" customFormat="1" spans="13:13">
      <c r="M1044540" s="5"/>
    </row>
    <row r="1044541" s="3" customFormat="1" spans="13:13">
      <c r="M1044541" s="5"/>
    </row>
    <row r="1044542" s="3" customFormat="1" spans="13:13">
      <c r="M1044542" s="5"/>
    </row>
    <row r="1044543" s="3" customFormat="1" spans="13:13">
      <c r="M1044543" s="5"/>
    </row>
    <row r="1044544" s="3" customFormat="1" spans="13:13">
      <c r="M1044544" s="5"/>
    </row>
    <row r="1044545" s="3" customFormat="1" spans="13:13">
      <c r="M1044545" s="5"/>
    </row>
    <row r="1044546" s="3" customFormat="1" spans="13:13">
      <c r="M1044546" s="5"/>
    </row>
    <row r="1044547" s="3" customFormat="1" spans="13:13">
      <c r="M1044547" s="5"/>
    </row>
    <row r="1044548" s="3" customFormat="1" spans="13:13">
      <c r="M1044548" s="5"/>
    </row>
    <row r="1044549" s="3" customFormat="1" spans="13:13">
      <c r="M1044549" s="5"/>
    </row>
    <row r="1044550" s="3" customFormat="1" spans="13:13">
      <c r="M1044550" s="5"/>
    </row>
    <row r="1044551" s="3" customFormat="1" spans="13:13">
      <c r="M1044551" s="5"/>
    </row>
    <row r="1044552" s="3" customFormat="1" spans="13:13">
      <c r="M1044552" s="5"/>
    </row>
    <row r="1044553" s="3" customFormat="1" spans="13:13">
      <c r="M1044553" s="5"/>
    </row>
    <row r="1044554" s="3" customFormat="1" spans="13:13">
      <c r="M1044554" s="5"/>
    </row>
    <row r="1044555" s="3" customFormat="1" spans="13:13">
      <c r="M1044555" s="5"/>
    </row>
    <row r="1044556" s="3" customFormat="1" spans="13:13">
      <c r="M1044556" s="5"/>
    </row>
    <row r="1044557" s="3" customFormat="1" spans="13:13">
      <c r="M1044557" s="5"/>
    </row>
    <row r="1044558" s="3" customFormat="1" spans="13:13">
      <c r="M1044558" s="5"/>
    </row>
    <row r="1044559" s="3" customFormat="1" spans="13:13">
      <c r="M1044559" s="5"/>
    </row>
    <row r="1044560" s="3" customFormat="1" spans="13:13">
      <c r="M1044560" s="5"/>
    </row>
    <row r="1044561" s="3" customFormat="1" spans="13:13">
      <c r="M1044561" s="5"/>
    </row>
    <row r="1044562" s="3" customFormat="1" spans="13:13">
      <c r="M1044562" s="5"/>
    </row>
    <row r="1044563" s="3" customFormat="1" spans="13:13">
      <c r="M1044563" s="5"/>
    </row>
    <row r="1044564" s="3" customFormat="1" spans="13:13">
      <c r="M1044564" s="5"/>
    </row>
    <row r="1044565" s="3" customFormat="1" spans="13:13">
      <c r="M1044565" s="5"/>
    </row>
    <row r="1044566" s="3" customFormat="1" spans="13:13">
      <c r="M1044566" s="5"/>
    </row>
    <row r="1044567" s="3" customFormat="1" spans="13:13">
      <c r="M1044567" s="5"/>
    </row>
    <row r="1044568" s="3" customFormat="1" spans="13:13">
      <c r="M1044568" s="5"/>
    </row>
    <row r="1044569" s="3" customFormat="1" spans="13:13">
      <c r="M1044569" s="5"/>
    </row>
    <row r="1044570" s="3" customFormat="1" spans="13:13">
      <c r="M1044570" s="5"/>
    </row>
    <row r="1044571" s="3" customFormat="1" spans="13:13">
      <c r="M1044571" s="5"/>
    </row>
    <row r="1044572" s="3" customFormat="1" spans="13:13">
      <c r="M1044572" s="5"/>
    </row>
    <row r="1044573" s="3" customFormat="1" spans="13:13">
      <c r="M1044573" s="5"/>
    </row>
    <row r="1044574" s="3" customFormat="1" spans="13:13">
      <c r="M1044574" s="5"/>
    </row>
    <row r="1044575" s="3" customFormat="1" spans="13:13">
      <c r="M1044575" s="5"/>
    </row>
    <row r="1044576" s="3" customFormat="1" spans="13:13">
      <c r="M1044576" s="5"/>
    </row>
    <row r="1044577" s="3" customFormat="1" spans="13:13">
      <c r="M1044577" s="5"/>
    </row>
    <row r="1044578" s="3" customFormat="1" spans="13:13">
      <c r="M1044578" s="5"/>
    </row>
    <row r="1044579" s="3" customFormat="1" spans="13:13">
      <c r="M1044579" s="5"/>
    </row>
    <row r="1044580" s="3" customFormat="1" spans="13:13">
      <c r="M1044580" s="5"/>
    </row>
    <row r="1044581" s="3" customFormat="1" spans="13:13">
      <c r="M1044581" s="5"/>
    </row>
    <row r="1044582" s="3" customFormat="1" spans="13:13">
      <c r="M1044582" s="5"/>
    </row>
    <row r="1044583" s="3" customFormat="1" spans="13:13">
      <c r="M1044583" s="5"/>
    </row>
    <row r="1044584" s="3" customFormat="1" spans="13:13">
      <c r="M1044584" s="5"/>
    </row>
    <row r="1044585" s="3" customFormat="1" spans="13:13">
      <c r="M1044585" s="5"/>
    </row>
    <row r="1044586" s="3" customFormat="1" spans="13:13">
      <c r="M1044586" s="5"/>
    </row>
    <row r="1044587" s="3" customFormat="1" spans="13:13">
      <c r="M1044587" s="5"/>
    </row>
    <row r="1044588" s="3" customFormat="1" spans="13:13">
      <c r="M1044588" s="5"/>
    </row>
    <row r="1044589" s="3" customFormat="1" spans="13:13">
      <c r="M1044589" s="5"/>
    </row>
    <row r="1044590" s="3" customFormat="1" spans="13:13">
      <c r="M1044590" s="5"/>
    </row>
    <row r="1044591" s="3" customFormat="1" spans="13:13">
      <c r="M1044591" s="5"/>
    </row>
    <row r="1044592" s="3" customFormat="1" spans="13:13">
      <c r="M1044592" s="5"/>
    </row>
    <row r="1044593" s="3" customFormat="1" spans="13:13">
      <c r="M1044593" s="5"/>
    </row>
    <row r="1044594" s="3" customFormat="1" spans="13:13">
      <c r="M1044594" s="5"/>
    </row>
    <row r="1044595" s="3" customFormat="1" spans="13:13">
      <c r="M1044595" s="5"/>
    </row>
    <row r="1044596" s="3" customFormat="1" spans="13:13">
      <c r="M1044596" s="5"/>
    </row>
    <row r="1044597" s="3" customFormat="1" spans="13:13">
      <c r="M1044597" s="5"/>
    </row>
    <row r="1044598" s="3" customFormat="1" spans="13:13">
      <c r="M1044598" s="5"/>
    </row>
    <row r="1044599" s="3" customFormat="1" spans="13:13">
      <c r="M1044599" s="5"/>
    </row>
    <row r="1044600" s="3" customFormat="1" spans="13:13">
      <c r="M1044600" s="5"/>
    </row>
    <row r="1044601" s="3" customFormat="1" spans="13:13">
      <c r="M1044601" s="5"/>
    </row>
    <row r="1044602" s="3" customFormat="1" spans="13:13">
      <c r="M1044602" s="5"/>
    </row>
    <row r="1044603" s="3" customFormat="1" spans="13:13">
      <c r="M1044603" s="5"/>
    </row>
    <row r="1044604" s="3" customFormat="1" spans="13:13">
      <c r="M1044604" s="5"/>
    </row>
    <row r="1044605" s="3" customFormat="1" spans="13:13">
      <c r="M1044605" s="5"/>
    </row>
    <row r="1044606" s="3" customFormat="1" spans="13:13">
      <c r="M1044606" s="5"/>
    </row>
    <row r="1044607" s="3" customFormat="1" spans="13:13">
      <c r="M1044607" s="5"/>
    </row>
    <row r="1044608" s="3" customFormat="1" spans="13:13">
      <c r="M1044608" s="5"/>
    </row>
    <row r="1044609" s="3" customFormat="1" spans="13:13">
      <c r="M1044609" s="5"/>
    </row>
    <row r="1044610" s="3" customFormat="1" spans="13:13">
      <c r="M1044610" s="5"/>
    </row>
    <row r="1044611" s="3" customFormat="1" spans="13:13">
      <c r="M1044611" s="5"/>
    </row>
    <row r="1044612" s="3" customFormat="1" spans="13:13">
      <c r="M1044612" s="5"/>
    </row>
    <row r="1044613" s="3" customFormat="1" spans="13:13">
      <c r="M1044613" s="5"/>
    </row>
    <row r="1044614" s="3" customFormat="1" spans="13:13">
      <c r="M1044614" s="5"/>
    </row>
    <row r="1044615" s="3" customFormat="1" spans="13:13">
      <c r="M1044615" s="5"/>
    </row>
    <row r="1044616" s="3" customFormat="1" spans="13:13">
      <c r="M1044616" s="5"/>
    </row>
    <row r="1044617" s="3" customFormat="1" spans="13:13">
      <c r="M1044617" s="5"/>
    </row>
    <row r="1044618" s="3" customFormat="1" spans="13:13">
      <c r="M1044618" s="5"/>
    </row>
    <row r="1044619" s="3" customFormat="1" spans="13:13">
      <c r="M1044619" s="5"/>
    </row>
    <row r="1044620" s="3" customFormat="1" spans="13:13">
      <c r="M1044620" s="5"/>
    </row>
    <row r="1044621" s="3" customFormat="1" spans="13:13">
      <c r="M1044621" s="5"/>
    </row>
    <row r="1044622" s="3" customFormat="1" spans="13:13">
      <c r="M1044622" s="5"/>
    </row>
    <row r="1044623" s="3" customFormat="1" spans="13:13">
      <c r="M1044623" s="5"/>
    </row>
    <row r="1044624" s="3" customFormat="1" spans="13:13">
      <c r="M1044624" s="5"/>
    </row>
    <row r="1044625" s="3" customFormat="1" spans="13:13">
      <c r="M1044625" s="5"/>
    </row>
    <row r="1044626" s="3" customFormat="1" spans="13:13">
      <c r="M1044626" s="5"/>
    </row>
    <row r="1044627" s="3" customFormat="1" spans="13:13">
      <c r="M1044627" s="5"/>
    </row>
    <row r="1044628" s="3" customFormat="1" spans="13:13">
      <c r="M1044628" s="5"/>
    </row>
    <row r="1044629" s="3" customFormat="1" spans="13:13">
      <c r="M1044629" s="5"/>
    </row>
    <row r="1044630" s="3" customFormat="1" spans="13:13">
      <c r="M1044630" s="5"/>
    </row>
    <row r="1044631" s="3" customFormat="1" spans="13:13">
      <c r="M1044631" s="5"/>
    </row>
    <row r="1044632" s="3" customFormat="1" spans="13:13">
      <c r="M1044632" s="5"/>
    </row>
    <row r="1044633" s="3" customFormat="1" spans="13:13">
      <c r="M1044633" s="5"/>
    </row>
    <row r="1044634" s="3" customFormat="1" spans="13:13">
      <c r="M1044634" s="5"/>
    </row>
    <row r="1044635" s="3" customFormat="1" spans="13:13">
      <c r="M1044635" s="5"/>
    </row>
    <row r="1044636" s="3" customFormat="1" spans="13:13">
      <c r="M1044636" s="5"/>
    </row>
    <row r="1044637" s="3" customFormat="1" spans="13:13">
      <c r="M1044637" s="5"/>
    </row>
    <row r="1044638" s="3" customFormat="1" spans="13:13">
      <c r="M1044638" s="5"/>
    </row>
    <row r="1044639" s="3" customFormat="1" spans="13:13">
      <c r="M1044639" s="5"/>
    </row>
    <row r="1044640" s="3" customFormat="1" spans="13:13">
      <c r="M1044640" s="5"/>
    </row>
    <row r="1044641" s="3" customFormat="1" spans="13:13">
      <c r="M1044641" s="5"/>
    </row>
    <row r="1044642" s="3" customFormat="1" spans="13:13">
      <c r="M1044642" s="5"/>
    </row>
    <row r="1044643" s="3" customFormat="1" spans="13:13">
      <c r="M1044643" s="5"/>
    </row>
    <row r="1044644" s="3" customFormat="1" spans="13:13">
      <c r="M1044644" s="5"/>
    </row>
    <row r="1044645" s="3" customFormat="1" spans="13:13">
      <c r="M1044645" s="5"/>
    </row>
    <row r="1044646" s="3" customFormat="1" spans="13:13">
      <c r="M1044646" s="5"/>
    </row>
    <row r="1044647" s="3" customFormat="1" spans="13:13">
      <c r="M1044647" s="5"/>
    </row>
    <row r="1044648" s="3" customFormat="1" spans="13:13">
      <c r="M1044648" s="5"/>
    </row>
    <row r="1044649" s="3" customFormat="1" spans="13:13">
      <c r="M1044649" s="5"/>
    </row>
    <row r="1044650" s="3" customFormat="1" spans="13:13">
      <c r="M1044650" s="5"/>
    </row>
    <row r="1044651" s="3" customFormat="1" spans="13:13">
      <c r="M1044651" s="5"/>
    </row>
    <row r="1044652" s="3" customFormat="1" spans="13:13">
      <c r="M1044652" s="5"/>
    </row>
    <row r="1044653" s="3" customFormat="1" spans="13:13">
      <c r="M1044653" s="5"/>
    </row>
    <row r="1044654" s="3" customFormat="1" spans="13:13">
      <c r="M1044654" s="5"/>
    </row>
    <row r="1044655" s="3" customFormat="1" spans="13:13">
      <c r="M1044655" s="5"/>
    </row>
    <row r="1044656" s="3" customFormat="1" spans="13:13">
      <c r="M1044656" s="5"/>
    </row>
    <row r="1044657" s="3" customFormat="1" spans="13:13">
      <c r="M1044657" s="5"/>
    </row>
    <row r="1044658" s="3" customFormat="1" spans="13:13">
      <c r="M1044658" s="5"/>
    </row>
    <row r="1044659" s="3" customFormat="1" spans="13:13">
      <c r="M1044659" s="5"/>
    </row>
    <row r="1044660" s="3" customFormat="1" spans="13:13">
      <c r="M1044660" s="5"/>
    </row>
    <row r="1044661" s="3" customFormat="1" spans="13:13">
      <c r="M1044661" s="5"/>
    </row>
    <row r="1044662" s="3" customFormat="1" spans="13:13">
      <c r="M1044662" s="5"/>
    </row>
    <row r="1044663" s="3" customFormat="1" spans="13:13">
      <c r="M1044663" s="5"/>
    </row>
    <row r="1044664" s="3" customFormat="1" spans="13:13">
      <c r="M1044664" s="5"/>
    </row>
    <row r="1044665" s="3" customFormat="1" spans="13:13">
      <c r="M1044665" s="5"/>
    </row>
    <row r="1044666" s="3" customFormat="1" spans="13:13">
      <c r="M1044666" s="5"/>
    </row>
    <row r="1044667" s="3" customFormat="1" spans="13:13">
      <c r="M1044667" s="5"/>
    </row>
    <row r="1044668" s="3" customFormat="1" spans="13:13">
      <c r="M1044668" s="5"/>
    </row>
    <row r="1044669" s="3" customFormat="1" spans="13:13">
      <c r="M1044669" s="5"/>
    </row>
    <row r="1044670" s="3" customFormat="1" spans="13:13">
      <c r="M1044670" s="5"/>
    </row>
    <row r="1044671" s="3" customFormat="1" spans="13:13">
      <c r="M1044671" s="5"/>
    </row>
    <row r="1044672" s="3" customFormat="1" spans="13:13">
      <c r="M1044672" s="5"/>
    </row>
    <row r="1044673" s="3" customFormat="1" spans="13:13">
      <c r="M1044673" s="5"/>
    </row>
    <row r="1044674" s="3" customFormat="1" spans="13:13">
      <c r="M1044674" s="5"/>
    </row>
    <row r="1044675" s="3" customFormat="1" spans="13:13">
      <c r="M1044675" s="5"/>
    </row>
    <row r="1044676" s="3" customFormat="1" spans="13:13">
      <c r="M1044676" s="5"/>
    </row>
    <row r="1044677" s="3" customFormat="1" spans="13:13">
      <c r="M1044677" s="5"/>
    </row>
    <row r="1044678" s="3" customFormat="1" spans="13:13">
      <c r="M1044678" s="5"/>
    </row>
    <row r="1044679" s="3" customFormat="1" spans="13:13">
      <c r="M1044679" s="5"/>
    </row>
    <row r="1044680" s="3" customFormat="1" spans="13:13">
      <c r="M1044680" s="5"/>
    </row>
    <row r="1044681" s="3" customFormat="1" spans="13:13">
      <c r="M1044681" s="5"/>
    </row>
    <row r="1044682" s="3" customFormat="1" spans="13:13">
      <c r="M1044682" s="5"/>
    </row>
    <row r="1044683" s="3" customFormat="1" spans="13:13">
      <c r="M1044683" s="5"/>
    </row>
    <row r="1044684" s="3" customFormat="1" spans="13:13">
      <c r="M1044684" s="5"/>
    </row>
    <row r="1044685" s="3" customFormat="1" spans="13:13">
      <c r="M1044685" s="5"/>
    </row>
    <row r="1044686" s="3" customFormat="1" spans="13:13">
      <c r="M1044686" s="5"/>
    </row>
    <row r="1044687" s="3" customFormat="1" spans="13:13">
      <c r="M1044687" s="5"/>
    </row>
    <row r="1044688" s="3" customFormat="1" spans="13:13">
      <c r="M1044688" s="5"/>
    </row>
    <row r="1044689" s="3" customFormat="1" spans="13:13">
      <c r="M1044689" s="5"/>
    </row>
    <row r="1044690" s="3" customFormat="1" spans="13:13">
      <c r="M1044690" s="5"/>
    </row>
    <row r="1044691" s="3" customFormat="1" spans="13:13">
      <c r="M1044691" s="5"/>
    </row>
    <row r="1044692" s="3" customFormat="1" spans="13:13">
      <c r="M1044692" s="5"/>
    </row>
    <row r="1044693" s="3" customFormat="1" spans="13:13">
      <c r="M1044693" s="5"/>
    </row>
    <row r="1044694" s="3" customFormat="1" spans="13:13">
      <c r="M1044694" s="5"/>
    </row>
    <row r="1044695" s="3" customFormat="1" spans="13:13">
      <c r="M1044695" s="5"/>
    </row>
    <row r="1044696" s="3" customFormat="1" spans="13:13">
      <c r="M1044696" s="5"/>
    </row>
    <row r="1044697" s="3" customFormat="1" spans="13:13">
      <c r="M1044697" s="5"/>
    </row>
    <row r="1044698" s="3" customFormat="1" spans="13:13">
      <c r="M1044698" s="5"/>
    </row>
    <row r="1044699" s="3" customFormat="1" spans="13:13">
      <c r="M1044699" s="5"/>
    </row>
    <row r="1044700" s="3" customFormat="1" spans="13:13">
      <c r="M1044700" s="5"/>
    </row>
    <row r="1044701" s="3" customFormat="1" spans="13:13">
      <c r="M1044701" s="5"/>
    </row>
    <row r="1044702" s="3" customFormat="1" spans="13:13">
      <c r="M1044702" s="5"/>
    </row>
    <row r="1044703" s="3" customFormat="1" spans="13:13">
      <c r="M1044703" s="5"/>
    </row>
    <row r="1044704" s="3" customFormat="1" spans="13:13">
      <c r="M1044704" s="5"/>
    </row>
    <row r="1044705" s="3" customFormat="1" spans="13:13">
      <c r="M1044705" s="5"/>
    </row>
    <row r="1044706" s="3" customFormat="1" spans="13:13">
      <c r="M1044706" s="5"/>
    </row>
    <row r="1044707" s="3" customFormat="1" spans="13:13">
      <c r="M1044707" s="5"/>
    </row>
    <row r="1044708" s="3" customFormat="1" spans="13:13">
      <c r="M1044708" s="5"/>
    </row>
    <row r="1044709" s="3" customFormat="1" spans="13:13">
      <c r="M1044709" s="5"/>
    </row>
    <row r="1044710" s="3" customFormat="1" spans="13:13">
      <c r="M1044710" s="5"/>
    </row>
    <row r="1044711" s="3" customFormat="1" spans="13:13">
      <c r="M1044711" s="5"/>
    </row>
    <row r="1044712" s="3" customFormat="1" spans="13:13">
      <c r="M1044712" s="5"/>
    </row>
    <row r="1044713" s="3" customFormat="1" spans="13:13">
      <c r="M1044713" s="5"/>
    </row>
    <row r="1044714" s="3" customFormat="1" spans="13:13">
      <c r="M1044714" s="5"/>
    </row>
    <row r="1044715" s="3" customFormat="1" spans="13:13">
      <c r="M1044715" s="5"/>
    </row>
    <row r="1044716" s="3" customFormat="1" spans="13:13">
      <c r="M1044716" s="5"/>
    </row>
    <row r="1044717" s="3" customFormat="1" spans="13:13">
      <c r="M1044717" s="5"/>
    </row>
    <row r="1044718" s="3" customFormat="1" spans="13:13">
      <c r="M1044718" s="5"/>
    </row>
    <row r="1044719" s="3" customFormat="1" spans="13:13">
      <c r="M1044719" s="5"/>
    </row>
    <row r="1044720" s="3" customFormat="1" spans="13:13">
      <c r="M1044720" s="5"/>
    </row>
    <row r="1044721" s="3" customFormat="1" spans="13:13">
      <c r="M1044721" s="5"/>
    </row>
    <row r="1044722" s="3" customFormat="1" spans="13:13">
      <c r="M1044722" s="5"/>
    </row>
    <row r="1044723" s="3" customFormat="1" spans="13:13">
      <c r="M1044723" s="5"/>
    </row>
    <row r="1044724" s="3" customFormat="1" spans="13:13">
      <c r="M1044724" s="5"/>
    </row>
    <row r="1044725" s="3" customFormat="1" spans="13:13">
      <c r="M1044725" s="5"/>
    </row>
    <row r="1044726" s="3" customFormat="1" spans="13:13">
      <c r="M1044726" s="5"/>
    </row>
    <row r="1044727" s="3" customFormat="1" spans="13:13">
      <c r="M1044727" s="5"/>
    </row>
    <row r="1044728" s="3" customFormat="1" spans="13:13">
      <c r="M1044728" s="5"/>
    </row>
    <row r="1044729" s="3" customFormat="1" spans="13:13">
      <c r="M1044729" s="5"/>
    </row>
    <row r="1044730" s="3" customFormat="1" spans="13:13">
      <c r="M1044730" s="5"/>
    </row>
    <row r="1044731" s="3" customFormat="1" spans="13:13">
      <c r="M1044731" s="5"/>
    </row>
    <row r="1044732" s="3" customFormat="1" spans="13:13">
      <c r="M1044732" s="5"/>
    </row>
    <row r="1044733" s="3" customFormat="1" spans="13:13">
      <c r="M1044733" s="5"/>
    </row>
    <row r="1044734" s="3" customFormat="1" spans="13:13">
      <c r="M1044734" s="5"/>
    </row>
    <row r="1044735" s="3" customFormat="1" spans="13:13">
      <c r="M1044735" s="5"/>
    </row>
    <row r="1044736" s="3" customFormat="1" spans="13:13">
      <c r="M1044736" s="5"/>
    </row>
    <row r="1044737" s="3" customFormat="1" spans="13:13">
      <c r="M1044737" s="5"/>
    </row>
    <row r="1044738" s="3" customFormat="1" spans="13:13">
      <c r="M1044738" s="5"/>
    </row>
    <row r="1044739" s="3" customFormat="1" spans="13:13">
      <c r="M1044739" s="5"/>
    </row>
    <row r="1044740" s="3" customFormat="1" spans="13:13">
      <c r="M1044740" s="5"/>
    </row>
    <row r="1044741" s="3" customFormat="1" spans="13:13">
      <c r="M1044741" s="5"/>
    </row>
    <row r="1044742" s="3" customFormat="1" spans="13:13">
      <c r="M1044742" s="5"/>
    </row>
    <row r="1044743" s="3" customFormat="1" spans="13:13">
      <c r="M1044743" s="5"/>
    </row>
    <row r="1044744" s="3" customFormat="1" spans="13:13">
      <c r="M1044744" s="5"/>
    </row>
    <row r="1044745" s="3" customFormat="1" spans="13:13">
      <c r="M1044745" s="5"/>
    </row>
    <row r="1044746" s="3" customFormat="1" spans="13:13">
      <c r="M1044746" s="5"/>
    </row>
    <row r="1044747" s="3" customFormat="1" spans="13:13">
      <c r="M1044747" s="5"/>
    </row>
    <row r="1044748" s="3" customFormat="1" spans="13:13">
      <c r="M1044748" s="5"/>
    </row>
    <row r="1044749" s="3" customFormat="1" spans="13:13">
      <c r="M1044749" s="5"/>
    </row>
    <row r="1044750" s="3" customFormat="1" spans="13:13">
      <c r="M1044750" s="5"/>
    </row>
    <row r="1044751" s="3" customFormat="1" spans="13:13">
      <c r="M1044751" s="5"/>
    </row>
    <row r="1044752" s="3" customFormat="1" spans="13:13">
      <c r="M1044752" s="5"/>
    </row>
    <row r="1044753" s="3" customFormat="1" spans="13:13">
      <c r="M1044753" s="5"/>
    </row>
    <row r="1044754" s="3" customFormat="1" spans="13:13">
      <c r="M1044754" s="5"/>
    </row>
    <row r="1044755" s="3" customFormat="1" spans="13:13">
      <c r="M1044755" s="5"/>
    </row>
    <row r="1044756" s="3" customFormat="1" spans="13:13">
      <c r="M1044756" s="5"/>
    </row>
    <row r="1044757" s="3" customFormat="1" spans="13:13">
      <c r="M1044757" s="5"/>
    </row>
    <row r="1044758" s="3" customFormat="1" spans="13:13">
      <c r="M1044758" s="5"/>
    </row>
    <row r="1044759" s="3" customFormat="1" spans="13:13">
      <c r="M1044759" s="5"/>
    </row>
    <row r="1044760" s="3" customFormat="1" spans="13:13">
      <c r="M1044760" s="5"/>
    </row>
    <row r="1044761" s="3" customFormat="1" spans="13:13">
      <c r="M1044761" s="5"/>
    </row>
    <row r="1044762" s="3" customFormat="1" spans="13:13">
      <c r="M1044762" s="5"/>
    </row>
    <row r="1044763" s="3" customFormat="1" spans="13:13">
      <c r="M1044763" s="5"/>
    </row>
    <row r="1044764" s="3" customFormat="1" spans="13:13">
      <c r="M1044764" s="5"/>
    </row>
    <row r="1044765" s="3" customFormat="1" spans="13:13">
      <c r="M1044765" s="5"/>
    </row>
    <row r="1044766" s="3" customFormat="1" spans="13:13">
      <c r="M1044766" s="5"/>
    </row>
    <row r="1044767" s="3" customFormat="1" spans="13:13">
      <c r="M1044767" s="5"/>
    </row>
    <row r="1044768" s="3" customFormat="1" spans="13:13">
      <c r="M1044768" s="5"/>
    </row>
    <row r="1044769" s="3" customFormat="1" spans="13:13">
      <c r="M1044769" s="5"/>
    </row>
    <row r="1044770" s="3" customFormat="1" spans="13:13">
      <c r="M1044770" s="5"/>
    </row>
    <row r="1044771" s="3" customFormat="1" spans="13:13">
      <c r="M1044771" s="5"/>
    </row>
    <row r="1044772" s="3" customFormat="1" spans="13:13">
      <c r="M1044772" s="5"/>
    </row>
    <row r="1044773" s="3" customFormat="1" spans="13:13">
      <c r="M1044773" s="5"/>
    </row>
    <row r="1044774" s="3" customFormat="1" spans="13:13">
      <c r="M1044774" s="5"/>
    </row>
    <row r="1044775" s="3" customFormat="1" spans="13:13">
      <c r="M1044775" s="5"/>
    </row>
    <row r="1044776" s="3" customFormat="1" spans="13:13">
      <c r="M1044776" s="5"/>
    </row>
    <row r="1044777" s="3" customFormat="1" spans="13:13">
      <c r="M1044777" s="5"/>
    </row>
    <row r="1044778" s="3" customFormat="1" spans="13:13">
      <c r="M1044778" s="5"/>
    </row>
    <row r="1044779" s="3" customFormat="1" spans="13:13">
      <c r="M1044779" s="5"/>
    </row>
    <row r="1044780" s="3" customFormat="1" spans="13:13">
      <c r="M1044780" s="5"/>
    </row>
    <row r="1044781" s="3" customFormat="1" spans="13:13">
      <c r="M1044781" s="5"/>
    </row>
    <row r="1044782" s="3" customFormat="1" spans="13:13">
      <c r="M1044782" s="5"/>
    </row>
    <row r="1044783" s="3" customFormat="1" spans="13:13">
      <c r="M1044783" s="5"/>
    </row>
    <row r="1044784" s="3" customFormat="1" spans="13:13">
      <c r="M1044784" s="5"/>
    </row>
    <row r="1044785" s="3" customFormat="1" spans="13:13">
      <c r="M1044785" s="5"/>
    </row>
    <row r="1044786" s="3" customFormat="1" spans="13:13">
      <c r="M1044786" s="5"/>
    </row>
    <row r="1044787" s="3" customFormat="1" spans="13:13">
      <c r="M1044787" s="5"/>
    </row>
    <row r="1044788" s="3" customFormat="1" spans="13:13">
      <c r="M1044788" s="5"/>
    </row>
    <row r="1044789" s="3" customFormat="1" spans="13:13">
      <c r="M1044789" s="5"/>
    </row>
    <row r="1044790" s="3" customFormat="1" spans="13:13">
      <c r="M1044790" s="5"/>
    </row>
    <row r="1044791" s="3" customFormat="1" spans="13:13">
      <c r="M1044791" s="5"/>
    </row>
    <row r="1044792" s="3" customFormat="1" spans="13:13">
      <c r="M1044792" s="5"/>
    </row>
    <row r="1044793" s="3" customFormat="1" spans="13:13">
      <c r="M1044793" s="5"/>
    </row>
    <row r="1044794" s="3" customFormat="1" spans="13:13">
      <c r="M1044794" s="5"/>
    </row>
    <row r="1044795" s="3" customFormat="1" spans="13:13">
      <c r="M1044795" s="5"/>
    </row>
    <row r="1044796" s="3" customFormat="1" spans="13:13">
      <c r="M1044796" s="5"/>
    </row>
    <row r="1044797" s="3" customFormat="1" spans="13:13">
      <c r="M1044797" s="5"/>
    </row>
    <row r="1044798" s="3" customFormat="1" spans="13:13">
      <c r="M1044798" s="5"/>
    </row>
    <row r="1044799" s="3" customFormat="1" spans="13:13">
      <c r="M1044799" s="5"/>
    </row>
    <row r="1044800" s="3" customFormat="1" spans="13:13">
      <c r="M1044800" s="5"/>
    </row>
    <row r="1044801" s="3" customFormat="1" spans="13:13">
      <c r="M1044801" s="5"/>
    </row>
    <row r="1044802" s="3" customFormat="1" spans="13:13">
      <c r="M1044802" s="5"/>
    </row>
    <row r="1044803" s="3" customFormat="1" spans="13:13">
      <c r="M1044803" s="5"/>
    </row>
    <row r="1044804" s="3" customFormat="1" spans="13:13">
      <c r="M1044804" s="5"/>
    </row>
    <row r="1044805" s="3" customFormat="1" spans="13:13">
      <c r="M1044805" s="5"/>
    </row>
    <row r="1044806" s="3" customFormat="1" spans="13:13">
      <c r="M1044806" s="5"/>
    </row>
    <row r="1044807" s="3" customFormat="1" spans="13:13">
      <c r="M1044807" s="5"/>
    </row>
    <row r="1044808" s="3" customFormat="1" spans="13:13">
      <c r="M1044808" s="5"/>
    </row>
    <row r="1044809" s="3" customFormat="1" spans="13:13">
      <c r="M1044809" s="5"/>
    </row>
    <row r="1044810" s="3" customFormat="1" spans="13:13">
      <c r="M1044810" s="5"/>
    </row>
    <row r="1044811" s="3" customFormat="1" spans="13:13">
      <c r="M1044811" s="5"/>
    </row>
    <row r="1044812" s="3" customFormat="1" spans="13:13">
      <c r="M1044812" s="5"/>
    </row>
    <row r="1044813" s="3" customFormat="1" spans="13:13">
      <c r="M1044813" s="5"/>
    </row>
    <row r="1044814" s="3" customFormat="1" spans="13:13">
      <c r="M1044814" s="5"/>
    </row>
    <row r="1044815" s="3" customFormat="1" spans="13:13">
      <c r="M1044815" s="5"/>
    </row>
    <row r="1044816" s="3" customFormat="1" spans="13:13">
      <c r="M1044816" s="5"/>
    </row>
    <row r="1044817" s="3" customFormat="1" spans="13:13">
      <c r="M1044817" s="5"/>
    </row>
    <row r="1044818" s="3" customFormat="1" spans="13:13">
      <c r="M1044818" s="5"/>
    </row>
    <row r="1044819" s="3" customFormat="1" spans="13:13">
      <c r="M1044819" s="5"/>
    </row>
    <row r="1044820" s="3" customFormat="1" spans="13:13">
      <c r="M1044820" s="5"/>
    </row>
    <row r="1044821" s="3" customFormat="1" spans="13:13">
      <c r="M1044821" s="5"/>
    </row>
    <row r="1044822" s="3" customFormat="1" spans="13:13">
      <c r="M1044822" s="5"/>
    </row>
    <row r="1044823" s="3" customFormat="1" spans="13:13">
      <c r="M1044823" s="5"/>
    </row>
    <row r="1044824" s="3" customFormat="1" spans="13:13">
      <c r="M1044824" s="5"/>
    </row>
    <row r="1044825" s="3" customFormat="1" spans="13:13">
      <c r="M1044825" s="5"/>
    </row>
    <row r="1044826" s="3" customFormat="1" spans="13:13">
      <c r="M1044826" s="5"/>
    </row>
    <row r="1044827" s="3" customFormat="1" spans="13:13">
      <c r="M1044827" s="5"/>
    </row>
    <row r="1044828" s="3" customFormat="1" spans="13:13">
      <c r="M1044828" s="5"/>
    </row>
    <row r="1044829" s="3" customFormat="1" spans="13:13">
      <c r="M1044829" s="5"/>
    </row>
    <row r="1044830" s="3" customFormat="1" spans="13:13">
      <c r="M1044830" s="5"/>
    </row>
    <row r="1044831" s="3" customFormat="1" spans="13:13">
      <c r="M1044831" s="5"/>
    </row>
    <row r="1044832" s="3" customFormat="1" spans="13:13">
      <c r="M1044832" s="5"/>
    </row>
    <row r="1044833" s="3" customFormat="1" spans="13:13">
      <c r="M1044833" s="5"/>
    </row>
    <row r="1044834" s="3" customFormat="1" spans="13:13">
      <c r="M1044834" s="5"/>
    </row>
    <row r="1044835" s="3" customFormat="1" spans="13:13">
      <c r="M1044835" s="5"/>
    </row>
    <row r="1044836" s="3" customFormat="1" spans="13:13">
      <c r="M1044836" s="5"/>
    </row>
    <row r="1044837" s="3" customFormat="1" spans="13:13">
      <c r="M1044837" s="5"/>
    </row>
    <row r="1044838" s="3" customFormat="1" spans="13:13">
      <c r="M1044838" s="5"/>
    </row>
    <row r="1044839" s="3" customFormat="1" spans="13:13">
      <c r="M1044839" s="5"/>
    </row>
    <row r="1044840" s="3" customFormat="1" spans="13:13">
      <c r="M1044840" s="5"/>
    </row>
    <row r="1044841" s="3" customFormat="1" spans="13:13">
      <c r="M1044841" s="5"/>
    </row>
    <row r="1044842" s="3" customFormat="1" spans="13:13">
      <c r="M1044842" s="5"/>
    </row>
    <row r="1044843" s="3" customFormat="1" spans="13:13">
      <c r="M1044843" s="5"/>
    </row>
    <row r="1044844" s="3" customFormat="1" spans="13:13">
      <c r="M1044844" s="5"/>
    </row>
    <row r="1044845" s="3" customFormat="1" spans="13:13">
      <c r="M1044845" s="5"/>
    </row>
    <row r="1044846" s="3" customFormat="1" spans="13:13">
      <c r="M1044846" s="5"/>
    </row>
    <row r="1044847" s="3" customFormat="1" spans="13:13">
      <c r="M1044847" s="5"/>
    </row>
    <row r="1044848" s="3" customFormat="1" spans="13:13">
      <c r="M1044848" s="5"/>
    </row>
    <row r="1044849" s="3" customFormat="1" spans="13:13">
      <c r="M1044849" s="5"/>
    </row>
    <row r="1044850" s="3" customFormat="1" spans="13:13">
      <c r="M1044850" s="5"/>
    </row>
    <row r="1044851" s="3" customFormat="1" spans="13:13">
      <c r="M1044851" s="5"/>
    </row>
    <row r="1044852" s="3" customFormat="1" spans="13:13">
      <c r="M1044852" s="5"/>
    </row>
    <row r="1044853" s="3" customFormat="1" spans="13:13">
      <c r="M1044853" s="5"/>
    </row>
    <row r="1044854" s="3" customFormat="1" spans="13:13">
      <c r="M1044854" s="5"/>
    </row>
    <row r="1044855" s="3" customFormat="1" spans="13:13">
      <c r="M1044855" s="5"/>
    </row>
    <row r="1044856" s="3" customFormat="1" spans="13:13">
      <c r="M1044856" s="5"/>
    </row>
    <row r="1044857" s="3" customFormat="1" spans="13:13">
      <c r="M1044857" s="5"/>
    </row>
    <row r="1044858" s="3" customFormat="1" spans="13:13">
      <c r="M1044858" s="5"/>
    </row>
    <row r="1044859" s="3" customFormat="1" spans="13:13">
      <c r="M1044859" s="5"/>
    </row>
    <row r="1044860" s="3" customFormat="1" spans="13:13">
      <c r="M1044860" s="5"/>
    </row>
    <row r="1044861" s="3" customFormat="1" spans="13:13">
      <c r="M1044861" s="5"/>
    </row>
    <row r="1044862" s="3" customFormat="1" spans="13:13">
      <c r="M1044862" s="5"/>
    </row>
    <row r="1044863" s="3" customFormat="1" spans="13:13">
      <c r="M1044863" s="5"/>
    </row>
    <row r="1044864" s="3" customFormat="1" spans="13:13">
      <c r="M1044864" s="5"/>
    </row>
    <row r="1044865" s="3" customFormat="1" spans="13:13">
      <c r="M1044865" s="5"/>
    </row>
    <row r="1044866" s="3" customFormat="1" spans="13:13">
      <c r="M1044866" s="5"/>
    </row>
    <row r="1044867" s="3" customFormat="1" spans="13:13">
      <c r="M1044867" s="5"/>
    </row>
    <row r="1044868" s="3" customFormat="1" spans="13:13">
      <c r="M1044868" s="5"/>
    </row>
    <row r="1044869" s="3" customFormat="1" spans="13:13">
      <c r="M1044869" s="5"/>
    </row>
    <row r="1044870" s="3" customFormat="1" spans="13:13">
      <c r="M1044870" s="5"/>
    </row>
    <row r="1044871" s="3" customFormat="1" spans="13:13">
      <c r="M1044871" s="5"/>
    </row>
    <row r="1044872" s="3" customFormat="1" spans="13:13">
      <c r="M1044872" s="5"/>
    </row>
    <row r="1044873" s="3" customFormat="1" spans="13:13">
      <c r="M1044873" s="5"/>
    </row>
    <row r="1044874" s="3" customFormat="1" spans="13:13">
      <c r="M1044874" s="5"/>
    </row>
    <row r="1044875" s="3" customFormat="1" spans="13:13">
      <c r="M1044875" s="5"/>
    </row>
    <row r="1044876" s="3" customFormat="1" spans="13:13">
      <c r="M1044876" s="5"/>
    </row>
    <row r="1044877" s="3" customFormat="1" spans="13:13">
      <c r="M1044877" s="5"/>
    </row>
    <row r="1044878" s="3" customFormat="1" spans="13:13">
      <c r="M1044878" s="5"/>
    </row>
    <row r="1044879" s="3" customFormat="1" spans="13:13">
      <c r="M1044879" s="5"/>
    </row>
    <row r="1044880" s="3" customFormat="1" spans="13:13">
      <c r="M1044880" s="5"/>
    </row>
    <row r="1044881" s="3" customFormat="1" spans="13:13">
      <c r="M1044881" s="5"/>
    </row>
    <row r="1044882" s="3" customFormat="1" spans="13:13">
      <c r="M1044882" s="5"/>
    </row>
    <row r="1044883" s="3" customFormat="1" spans="13:13">
      <c r="M1044883" s="5"/>
    </row>
    <row r="1044884" s="3" customFormat="1" spans="13:13">
      <c r="M1044884" s="5"/>
    </row>
    <row r="1044885" s="3" customFormat="1" spans="13:13">
      <c r="M1044885" s="5"/>
    </row>
    <row r="1044886" s="3" customFormat="1" spans="13:13">
      <c r="M1044886" s="5"/>
    </row>
    <row r="1044887" s="3" customFormat="1" spans="13:13">
      <c r="M1044887" s="5"/>
    </row>
    <row r="1044888" s="3" customFormat="1" spans="13:13">
      <c r="M1044888" s="5"/>
    </row>
    <row r="1044889" s="3" customFormat="1" spans="13:13">
      <c r="M1044889" s="5"/>
    </row>
    <row r="1044890" s="3" customFormat="1" spans="13:13">
      <c r="M1044890" s="5"/>
    </row>
    <row r="1044891" s="3" customFormat="1" spans="13:13">
      <c r="M1044891" s="5"/>
    </row>
    <row r="1044892" s="3" customFormat="1" spans="13:13">
      <c r="M1044892" s="5"/>
    </row>
    <row r="1044893" s="3" customFormat="1" spans="13:13">
      <c r="M1044893" s="5"/>
    </row>
    <row r="1044894" s="3" customFormat="1" spans="13:13">
      <c r="M1044894" s="5"/>
    </row>
    <row r="1044895" s="3" customFormat="1" spans="13:13">
      <c r="M1044895" s="5"/>
    </row>
    <row r="1044896" s="3" customFormat="1" spans="13:13">
      <c r="M1044896" s="5"/>
    </row>
    <row r="1044897" s="3" customFormat="1" spans="13:13">
      <c r="M1044897" s="5"/>
    </row>
    <row r="1044898" s="3" customFormat="1" spans="13:13">
      <c r="M1044898" s="5"/>
    </row>
    <row r="1044899" s="3" customFormat="1" spans="13:13">
      <c r="M1044899" s="5"/>
    </row>
    <row r="1044900" s="3" customFormat="1" spans="13:13">
      <c r="M1044900" s="5"/>
    </row>
    <row r="1044901" s="3" customFormat="1" spans="13:13">
      <c r="M1044901" s="5"/>
    </row>
    <row r="1044902" s="3" customFormat="1" spans="13:13">
      <c r="M1044902" s="5"/>
    </row>
    <row r="1044903" s="3" customFormat="1" spans="13:13">
      <c r="M1044903" s="5"/>
    </row>
    <row r="1044904" s="3" customFormat="1" spans="13:13">
      <c r="M1044904" s="5"/>
    </row>
    <row r="1044905" s="3" customFormat="1" spans="13:13">
      <c r="M1044905" s="5"/>
    </row>
    <row r="1044906" s="3" customFormat="1" spans="13:13">
      <c r="M1044906" s="5"/>
    </row>
    <row r="1044907" s="3" customFormat="1" spans="13:13">
      <c r="M1044907" s="5"/>
    </row>
    <row r="1044908" s="3" customFormat="1" spans="13:13">
      <c r="M1044908" s="5"/>
    </row>
    <row r="1044909" s="3" customFormat="1" spans="13:13">
      <c r="M1044909" s="5"/>
    </row>
    <row r="1044910" s="3" customFormat="1" spans="13:13">
      <c r="M1044910" s="5"/>
    </row>
    <row r="1044911" s="3" customFormat="1" spans="13:13">
      <c r="M1044911" s="5"/>
    </row>
    <row r="1044912" s="3" customFormat="1" spans="13:13">
      <c r="M1044912" s="5"/>
    </row>
    <row r="1044913" s="3" customFormat="1" spans="13:13">
      <c r="M1044913" s="5"/>
    </row>
    <row r="1044914" s="3" customFormat="1" spans="13:13">
      <c r="M1044914" s="5"/>
    </row>
    <row r="1044915" s="3" customFormat="1" spans="13:13">
      <c r="M1044915" s="5"/>
    </row>
    <row r="1044916" s="3" customFormat="1" spans="13:13">
      <c r="M1044916" s="5"/>
    </row>
    <row r="1044917" s="3" customFormat="1" spans="13:13">
      <c r="M1044917" s="5"/>
    </row>
    <row r="1044918" s="3" customFormat="1" spans="13:13">
      <c r="M1044918" s="5"/>
    </row>
    <row r="1044919" s="3" customFormat="1" spans="13:13">
      <c r="M1044919" s="5"/>
    </row>
    <row r="1044920" s="3" customFormat="1" spans="13:13">
      <c r="M1044920" s="5"/>
    </row>
    <row r="1044921" s="3" customFormat="1" spans="13:13">
      <c r="M1044921" s="5"/>
    </row>
    <row r="1044922" s="3" customFormat="1" spans="13:13">
      <c r="M1044922" s="5"/>
    </row>
    <row r="1044923" s="3" customFormat="1" spans="13:13">
      <c r="M1044923" s="5"/>
    </row>
    <row r="1044924" s="3" customFormat="1" spans="13:13">
      <c r="M1044924" s="5"/>
    </row>
    <row r="1044925" s="3" customFormat="1" spans="13:13">
      <c r="M1044925" s="5"/>
    </row>
    <row r="1044926" s="3" customFormat="1" spans="13:13">
      <c r="M1044926" s="5"/>
    </row>
    <row r="1044927" s="3" customFormat="1" spans="13:13">
      <c r="M1044927" s="5"/>
    </row>
    <row r="1044928" s="3" customFormat="1" spans="13:13">
      <c r="M1044928" s="5"/>
    </row>
    <row r="1044929" s="3" customFormat="1" spans="13:13">
      <c r="M1044929" s="5"/>
    </row>
    <row r="1044930" s="3" customFormat="1" spans="13:13">
      <c r="M1044930" s="5"/>
    </row>
    <row r="1044931" s="3" customFormat="1" spans="13:13">
      <c r="M1044931" s="5"/>
    </row>
    <row r="1044932" s="3" customFormat="1" spans="13:13">
      <c r="M1044932" s="5"/>
    </row>
    <row r="1044933" s="3" customFormat="1" spans="13:13">
      <c r="M1044933" s="5"/>
    </row>
    <row r="1044934" s="3" customFormat="1" spans="13:13">
      <c r="M1044934" s="5"/>
    </row>
    <row r="1044935" s="3" customFormat="1" spans="13:13">
      <c r="M1044935" s="5"/>
    </row>
    <row r="1044936" s="3" customFormat="1" spans="13:13">
      <c r="M1044936" s="5"/>
    </row>
    <row r="1044937" s="3" customFormat="1" spans="13:13">
      <c r="M1044937" s="5"/>
    </row>
    <row r="1044938" s="3" customFormat="1" spans="13:13">
      <c r="M1044938" s="5"/>
    </row>
    <row r="1044939" s="3" customFormat="1" spans="13:13">
      <c r="M1044939" s="5"/>
    </row>
    <row r="1044940" s="3" customFormat="1" spans="13:13">
      <c r="M1044940" s="5"/>
    </row>
    <row r="1044941" s="3" customFormat="1" spans="13:13">
      <c r="M1044941" s="5"/>
    </row>
    <row r="1044942" s="3" customFormat="1" spans="13:13">
      <c r="M1044942" s="5"/>
    </row>
    <row r="1044943" s="3" customFormat="1" spans="13:13">
      <c r="M1044943" s="5"/>
    </row>
    <row r="1044944" s="3" customFormat="1" spans="13:13">
      <c r="M1044944" s="5"/>
    </row>
    <row r="1044945" s="3" customFormat="1" spans="13:13">
      <c r="M1044945" s="5"/>
    </row>
    <row r="1044946" s="3" customFormat="1" spans="13:13">
      <c r="M1044946" s="5"/>
    </row>
    <row r="1044947" s="3" customFormat="1" spans="13:13">
      <c r="M1044947" s="5"/>
    </row>
    <row r="1044948" s="3" customFormat="1" spans="13:13">
      <c r="M1044948" s="5"/>
    </row>
    <row r="1044949" s="3" customFormat="1" spans="13:13">
      <c r="M1044949" s="5"/>
    </row>
    <row r="1044950" s="3" customFormat="1" spans="13:13">
      <c r="M1044950" s="5"/>
    </row>
    <row r="1044951" s="3" customFormat="1" spans="13:13">
      <c r="M1044951" s="5"/>
    </row>
    <row r="1044952" s="3" customFormat="1" spans="13:13">
      <c r="M1044952" s="5"/>
    </row>
    <row r="1044953" s="3" customFormat="1" spans="13:13">
      <c r="M1044953" s="5"/>
    </row>
    <row r="1044954" s="3" customFormat="1" spans="13:13">
      <c r="M1044954" s="5"/>
    </row>
    <row r="1044955" s="3" customFormat="1" spans="13:13">
      <c r="M1044955" s="5"/>
    </row>
    <row r="1044956" s="3" customFormat="1" spans="13:13">
      <c r="M1044956" s="5"/>
    </row>
    <row r="1044957" s="3" customFormat="1" spans="13:13">
      <c r="M1044957" s="5"/>
    </row>
    <row r="1044958" s="3" customFormat="1" spans="13:13">
      <c r="M1044958" s="5"/>
    </row>
    <row r="1044959" s="3" customFormat="1" spans="13:13">
      <c r="M1044959" s="5"/>
    </row>
    <row r="1044960" s="3" customFormat="1" spans="13:13">
      <c r="M1044960" s="5"/>
    </row>
    <row r="1044961" s="3" customFormat="1" spans="13:13">
      <c r="M1044961" s="5"/>
    </row>
    <row r="1044962" s="3" customFormat="1" spans="13:13">
      <c r="M1044962" s="5"/>
    </row>
    <row r="1044963" s="3" customFormat="1" spans="13:13">
      <c r="M1044963" s="5"/>
    </row>
    <row r="1044964" s="3" customFormat="1" spans="13:13">
      <c r="M1044964" s="5"/>
    </row>
    <row r="1044965" s="3" customFormat="1" spans="13:13">
      <c r="M1044965" s="5"/>
    </row>
    <row r="1044966" s="3" customFormat="1" spans="13:13">
      <c r="M1044966" s="5"/>
    </row>
    <row r="1044967" s="3" customFormat="1" spans="13:13">
      <c r="M1044967" s="5"/>
    </row>
    <row r="1044968" s="3" customFormat="1" spans="13:13">
      <c r="M1044968" s="5"/>
    </row>
    <row r="1044969" s="3" customFormat="1" spans="13:13">
      <c r="M1044969" s="5"/>
    </row>
    <row r="1044970" s="3" customFormat="1" spans="13:13">
      <c r="M1044970" s="5"/>
    </row>
    <row r="1044971" s="3" customFormat="1" spans="13:13">
      <c r="M1044971" s="5"/>
    </row>
    <row r="1044972" s="3" customFormat="1" spans="13:13">
      <c r="M1044972" s="5"/>
    </row>
    <row r="1044973" s="3" customFormat="1" spans="13:13">
      <c r="M1044973" s="5"/>
    </row>
    <row r="1044974" s="3" customFormat="1" spans="13:13">
      <c r="M1044974" s="5"/>
    </row>
    <row r="1044975" s="3" customFormat="1" spans="13:13">
      <c r="M1044975" s="5"/>
    </row>
    <row r="1044976" s="3" customFormat="1" spans="13:13">
      <c r="M1044976" s="5"/>
    </row>
    <row r="1044977" s="3" customFormat="1" spans="13:13">
      <c r="M1044977" s="5"/>
    </row>
    <row r="1044978" s="3" customFormat="1" spans="13:13">
      <c r="M1044978" s="5"/>
    </row>
    <row r="1044979" s="3" customFormat="1" spans="13:13">
      <c r="M1044979" s="5"/>
    </row>
    <row r="1044980" s="3" customFormat="1" spans="13:13">
      <c r="M1044980" s="5"/>
    </row>
    <row r="1044981" s="3" customFormat="1" spans="13:13">
      <c r="M1044981" s="5"/>
    </row>
    <row r="1044982" s="3" customFormat="1" spans="13:13">
      <c r="M1044982" s="5"/>
    </row>
    <row r="1044983" s="3" customFormat="1" spans="13:13">
      <c r="M1044983" s="5"/>
    </row>
    <row r="1044984" s="3" customFormat="1" spans="13:13">
      <c r="M1044984" s="5"/>
    </row>
    <row r="1044985" s="3" customFormat="1" spans="13:13">
      <c r="M1044985" s="5"/>
    </row>
    <row r="1044986" s="3" customFormat="1" spans="13:13">
      <c r="M1044986" s="5"/>
    </row>
    <row r="1044987" s="3" customFormat="1" spans="13:13">
      <c r="M1044987" s="5"/>
    </row>
    <row r="1044988" s="3" customFormat="1" spans="13:13">
      <c r="M1044988" s="5"/>
    </row>
    <row r="1044989" s="3" customFormat="1" spans="13:13">
      <c r="M1044989" s="5"/>
    </row>
    <row r="1044990" s="3" customFormat="1" spans="13:13">
      <c r="M1044990" s="5"/>
    </row>
    <row r="1044991" s="3" customFormat="1" spans="13:13">
      <c r="M1044991" s="5"/>
    </row>
    <row r="1044992" s="3" customFormat="1" spans="13:13">
      <c r="M1044992" s="5"/>
    </row>
    <row r="1044993" s="3" customFormat="1" spans="13:13">
      <c r="M1044993" s="5"/>
    </row>
    <row r="1044994" s="3" customFormat="1" spans="13:13">
      <c r="M1044994" s="5"/>
    </row>
    <row r="1044995" s="3" customFormat="1" spans="13:13">
      <c r="M1044995" s="5"/>
    </row>
    <row r="1044996" s="3" customFormat="1" spans="13:13">
      <c r="M1044996" s="5"/>
    </row>
    <row r="1044997" s="3" customFormat="1" spans="13:13">
      <c r="M1044997" s="5"/>
    </row>
    <row r="1044998" s="3" customFormat="1" spans="13:13">
      <c r="M1044998" s="5"/>
    </row>
    <row r="1044999" s="3" customFormat="1" spans="13:13">
      <c r="M1044999" s="5"/>
    </row>
    <row r="1045000" s="3" customFormat="1" spans="13:13">
      <c r="M1045000" s="5"/>
    </row>
    <row r="1045001" s="3" customFormat="1" spans="13:13">
      <c r="M1045001" s="5"/>
    </row>
    <row r="1045002" s="3" customFormat="1" spans="13:13">
      <c r="M1045002" s="5"/>
    </row>
    <row r="1045003" s="3" customFormat="1" spans="13:13">
      <c r="M1045003" s="5"/>
    </row>
    <row r="1045004" s="3" customFormat="1" spans="13:13">
      <c r="M1045004" s="5"/>
    </row>
    <row r="1045005" s="3" customFormat="1" spans="13:13">
      <c r="M1045005" s="5"/>
    </row>
    <row r="1045006" s="3" customFormat="1" spans="13:13">
      <c r="M1045006" s="5"/>
    </row>
    <row r="1045007" s="3" customFormat="1" spans="13:13">
      <c r="M1045007" s="5"/>
    </row>
    <row r="1045008" s="3" customFormat="1" spans="13:13">
      <c r="M1045008" s="5"/>
    </row>
    <row r="1045009" s="3" customFormat="1" spans="13:13">
      <c r="M1045009" s="5"/>
    </row>
    <row r="1045010" s="3" customFormat="1" spans="13:13">
      <c r="M1045010" s="5"/>
    </row>
    <row r="1045011" s="3" customFormat="1" spans="13:13">
      <c r="M1045011" s="5"/>
    </row>
    <row r="1045012" s="3" customFormat="1" spans="13:13">
      <c r="M1045012" s="5"/>
    </row>
    <row r="1045013" s="3" customFormat="1" spans="13:13">
      <c r="M1045013" s="5"/>
    </row>
    <row r="1045014" s="3" customFormat="1" spans="13:13">
      <c r="M1045014" s="5"/>
    </row>
    <row r="1045015" s="3" customFormat="1" spans="13:13">
      <c r="M1045015" s="5"/>
    </row>
    <row r="1045016" s="3" customFormat="1" spans="13:13">
      <c r="M1045016" s="5"/>
    </row>
    <row r="1045017" s="3" customFormat="1" spans="13:13">
      <c r="M1045017" s="5"/>
    </row>
    <row r="1045018" s="3" customFormat="1" spans="13:13">
      <c r="M1045018" s="5"/>
    </row>
    <row r="1045019" s="3" customFormat="1" spans="13:13">
      <c r="M1045019" s="5"/>
    </row>
    <row r="1045020" s="3" customFormat="1" spans="13:13">
      <c r="M1045020" s="5"/>
    </row>
    <row r="1045021" s="3" customFormat="1" spans="13:13">
      <c r="M1045021" s="5"/>
    </row>
    <row r="1045022" s="3" customFormat="1" spans="13:13">
      <c r="M1045022" s="5"/>
    </row>
    <row r="1045023" s="3" customFormat="1" spans="13:13">
      <c r="M1045023" s="5"/>
    </row>
    <row r="1045024" s="3" customFormat="1" spans="13:13">
      <c r="M1045024" s="5"/>
    </row>
    <row r="1045025" s="3" customFormat="1" spans="13:13">
      <c r="M1045025" s="5"/>
    </row>
    <row r="1045026" s="3" customFormat="1" spans="13:13">
      <c r="M1045026" s="5"/>
    </row>
    <row r="1045027" s="3" customFormat="1" spans="13:13">
      <c r="M1045027" s="5"/>
    </row>
    <row r="1045028" s="3" customFormat="1" spans="13:13">
      <c r="M1045028" s="5"/>
    </row>
    <row r="1045029" s="3" customFormat="1" spans="13:13">
      <c r="M1045029" s="5"/>
    </row>
    <row r="1045030" s="3" customFormat="1" spans="13:13">
      <c r="M1045030" s="5"/>
    </row>
    <row r="1045031" s="3" customFormat="1" spans="13:13">
      <c r="M1045031" s="5"/>
    </row>
    <row r="1045032" s="3" customFormat="1" spans="13:13">
      <c r="M1045032" s="5"/>
    </row>
    <row r="1045033" s="3" customFormat="1" spans="13:13">
      <c r="M1045033" s="5"/>
    </row>
    <row r="1045034" s="3" customFormat="1" spans="13:13">
      <c r="M1045034" s="5"/>
    </row>
    <row r="1045035" s="3" customFormat="1" spans="13:13">
      <c r="M1045035" s="5"/>
    </row>
    <row r="1045036" s="3" customFormat="1" spans="13:13">
      <c r="M1045036" s="5"/>
    </row>
    <row r="1045037" s="3" customFormat="1" spans="13:13">
      <c r="M1045037" s="5"/>
    </row>
    <row r="1045038" s="3" customFormat="1" spans="13:13">
      <c r="M1045038" s="5"/>
    </row>
    <row r="1045039" s="3" customFormat="1" spans="13:13">
      <c r="M1045039" s="5"/>
    </row>
    <row r="1045040" s="3" customFormat="1" spans="13:13">
      <c r="M1045040" s="5"/>
    </row>
    <row r="1045041" s="3" customFormat="1" spans="13:13">
      <c r="M1045041" s="5"/>
    </row>
    <row r="1045042" s="3" customFormat="1" spans="13:13">
      <c r="M1045042" s="5"/>
    </row>
    <row r="1045043" s="3" customFormat="1" spans="13:13">
      <c r="M1045043" s="5"/>
    </row>
    <row r="1045044" s="3" customFormat="1" spans="13:13">
      <c r="M1045044" s="5"/>
    </row>
    <row r="1045045" s="3" customFormat="1" spans="13:13">
      <c r="M1045045" s="5"/>
    </row>
    <row r="1045046" s="3" customFormat="1" spans="13:13">
      <c r="M1045046" s="5"/>
    </row>
    <row r="1045047" s="3" customFormat="1" spans="13:13">
      <c r="M1045047" s="5"/>
    </row>
    <row r="1045048" s="3" customFormat="1" spans="13:13">
      <c r="M1045048" s="5"/>
    </row>
    <row r="1045049" s="3" customFormat="1" spans="13:13">
      <c r="M1045049" s="5"/>
    </row>
    <row r="1045050" s="3" customFormat="1" spans="13:13">
      <c r="M1045050" s="5"/>
    </row>
    <row r="1045051" s="3" customFormat="1" spans="13:13">
      <c r="M1045051" s="5"/>
    </row>
    <row r="1045052" s="3" customFormat="1" spans="13:13">
      <c r="M1045052" s="5"/>
    </row>
    <row r="1045053" s="3" customFormat="1" spans="13:13">
      <c r="M1045053" s="5"/>
    </row>
    <row r="1045054" s="3" customFormat="1" spans="13:13">
      <c r="M1045054" s="5"/>
    </row>
    <row r="1045055" s="3" customFormat="1" spans="13:13">
      <c r="M1045055" s="5"/>
    </row>
    <row r="1045056" s="3" customFormat="1" spans="13:13">
      <c r="M1045056" s="5"/>
    </row>
    <row r="1045057" s="3" customFormat="1" spans="13:13">
      <c r="M1045057" s="5"/>
    </row>
    <row r="1045058" s="3" customFormat="1" spans="13:13">
      <c r="M1045058" s="5"/>
    </row>
    <row r="1045059" s="3" customFormat="1" spans="13:13">
      <c r="M1045059" s="5"/>
    </row>
    <row r="1045060" s="3" customFormat="1" spans="13:13">
      <c r="M1045060" s="5"/>
    </row>
    <row r="1045061" s="3" customFormat="1" spans="13:13">
      <c r="M1045061" s="5"/>
    </row>
    <row r="1045062" s="3" customFormat="1" spans="13:13">
      <c r="M1045062" s="5"/>
    </row>
    <row r="1045063" s="3" customFormat="1" spans="13:13">
      <c r="M1045063" s="5"/>
    </row>
    <row r="1045064" s="3" customFormat="1" spans="13:13">
      <c r="M1045064" s="5"/>
    </row>
    <row r="1045065" s="3" customFormat="1" spans="13:13">
      <c r="M1045065" s="5"/>
    </row>
    <row r="1045066" s="3" customFormat="1" spans="13:13">
      <c r="M1045066" s="5"/>
    </row>
    <row r="1045067" s="3" customFormat="1" spans="13:13">
      <c r="M1045067" s="5"/>
    </row>
    <row r="1045068" s="3" customFormat="1" spans="13:13">
      <c r="M1045068" s="5"/>
    </row>
    <row r="1045069" s="3" customFormat="1" spans="13:13">
      <c r="M1045069" s="5"/>
    </row>
    <row r="1045070" s="3" customFormat="1" spans="13:13">
      <c r="M1045070" s="5"/>
    </row>
    <row r="1045071" s="3" customFormat="1" spans="13:13">
      <c r="M1045071" s="5"/>
    </row>
    <row r="1045072" s="3" customFormat="1" spans="13:13">
      <c r="M1045072" s="5"/>
    </row>
    <row r="1045073" s="3" customFormat="1" spans="13:13">
      <c r="M1045073" s="5"/>
    </row>
    <row r="1045074" s="3" customFormat="1" spans="13:13">
      <c r="M1045074" s="5"/>
    </row>
    <row r="1045075" s="3" customFormat="1" spans="13:13">
      <c r="M1045075" s="5"/>
    </row>
    <row r="1045076" s="3" customFormat="1" spans="13:13">
      <c r="M1045076" s="5"/>
    </row>
    <row r="1045077" s="3" customFormat="1" spans="13:13">
      <c r="M1045077" s="5"/>
    </row>
    <row r="1045078" s="3" customFormat="1" spans="13:13">
      <c r="M1045078" s="5"/>
    </row>
    <row r="1045079" s="3" customFormat="1" spans="13:13">
      <c r="M1045079" s="5"/>
    </row>
    <row r="1045080" s="3" customFormat="1" spans="13:13">
      <c r="M1045080" s="5"/>
    </row>
    <row r="1045081" s="3" customFormat="1" spans="13:13">
      <c r="M1045081" s="5"/>
    </row>
    <row r="1045082" s="3" customFormat="1" spans="13:13">
      <c r="M1045082" s="5"/>
    </row>
    <row r="1045083" s="3" customFormat="1" spans="13:13">
      <c r="M1045083" s="5"/>
    </row>
    <row r="1045084" s="3" customFormat="1" spans="13:13">
      <c r="M1045084" s="5"/>
    </row>
    <row r="1045085" s="3" customFormat="1" spans="13:13">
      <c r="M1045085" s="5"/>
    </row>
    <row r="1045086" s="3" customFormat="1" spans="13:13">
      <c r="M1045086" s="5"/>
    </row>
    <row r="1045087" s="3" customFormat="1" spans="13:13">
      <c r="M1045087" s="5"/>
    </row>
    <row r="1045088" s="3" customFormat="1" spans="13:13">
      <c r="M1045088" s="5"/>
    </row>
    <row r="1045089" s="3" customFormat="1" spans="13:13">
      <c r="M1045089" s="5"/>
    </row>
    <row r="1045090" s="3" customFormat="1" spans="13:13">
      <c r="M1045090" s="5"/>
    </row>
    <row r="1045091" s="3" customFormat="1" spans="13:13">
      <c r="M1045091" s="5"/>
    </row>
    <row r="1045092" s="3" customFormat="1" spans="13:13">
      <c r="M1045092" s="5"/>
    </row>
    <row r="1045093" s="3" customFormat="1" spans="13:13">
      <c r="M1045093" s="5"/>
    </row>
    <row r="1045094" s="3" customFormat="1" spans="13:13">
      <c r="M1045094" s="5"/>
    </row>
    <row r="1045095" s="3" customFormat="1" spans="13:13">
      <c r="M1045095" s="5"/>
    </row>
    <row r="1045096" s="3" customFormat="1" spans="13:13">
      <c r="M1045096" s="5"/>
    </row>
    <row r="1045097" s="3" customFormat="1" spans="13:13">
      <c r="M1045097" s="5"/>
    </row>
    <row r="1045098" s="3" customFormat="1" spans="13:13">
      <c r="M1045098" s="5"/>
    </row>
    <row r="1045099" s="3" customFormat="1" spans="13:13">
      <c r="M1045099" s="5"/>
    </row>
    <row r="1045100" s="3" customFormat="1" spans="13:13">
      <c r="M1045100" s="5"/>
    </row>
    <row r="1045101" s="3" customFormat="1" spans="13:13">
      <c r="M1045101" s="5"/>
    </row>
    <row r="1045102" s="3" customFormat="1" spans="13:13">
      <c r="M1045102" s="5"/>
    </row>
    <row r="1045103" s="3" customFormat="1" spans="13:13">
      <c r="M1045103" s="5"/>
    </row>
    <row r="1045104" s="3" customFormat="1" spans="13:13">
      <c r="M1045104" s="5"/>
    </row>
    <row r="1045105" s="3" customFormat="1" spans="13:13">
      <c r="M1045105" s="5"/>
    </row>
    <row r="1045106" s="3" customFormat="1" spans="13:13">
      <c r="M1045106" s="5"/>
    </row>
    <row r="1045107" s="3" customFormat="1" spans="13:13">
      <c r="M1045107" s="5"/>
    </row>
    <row r="1045108" s="3" customFormat="1" spans="13:13">
      <c r="M1045108" s="5"/>
    </row>
    <row r="1045109" s="3" customFormat="1" spans="13:13">
      <c r="M1045109" s="5"/>
    </row>
    <row r="1045110" s="3" customFormat="1" spans="13:13">
      <c r="M1045110" s="5"/>
    </row>
    <row r="1045111" s="3" customFormat="1" spans="13:13">
      <c r="M1045111" s="5"/>
    </row>
    <row r="1045112" s="3" customFormat="1" spans="13:13">
      <c r="M1045112" s="5"/>
    </row>
    <row r="1045113" s="3" customFormat="1" spans="13:13">
      <c r="M1045113" s="5"/>
    </row>
    <row r="1045114" s="3" customFormat="1" spans="13:13">
      <c r="M1045114" s="5"/>
    </row>
    <row r="1045115" s="3" customFormat="1" spans="13:13">
      <c r="M1045115" s="5"/>
    </row>
    <row r="1045116" s="3" customFormat="1" spans="13:13">
      <c r="M1045116" s="5"/>
    </row>
    <row r="1045117" s="3" customFormat="1" spans="13:13">
      <c r="M1045117" s="5"/>
    </row>
    <row r="1045118" s="3" customFormat="1" spans="13:13">
      <c r="M1045118" s="5"/>
    </row>
    <row r="1045119" s="3" customFormat="1" spans="13:13">
      <c r="M1045119" s="5"/>
    </row>
    <row r="1045120" s="3" customFormat="1" spans="13:13">
      <c r="M1045120" s="5"/>
    </row>
    <row r="1045121" s="3" customFormat="1" spans="13:13">
      <c r="M1045121" s="5"/>
    </row>
    <row r="1045122" s="3" customFormat="1" spans="13:13">
      <c r="M1045122" s="5"/>
    </row>
    <row r="1045123" s="3" customFormat="1" spans="13:13">
      <c r="M1045123" s="5"/>
    </row>
    <row r="1045124" s="3" customFormat="1" spans="13:13">
      <c r="M1045124" s="5"/>
    </row>
    <row r="1045125" s="3" customFormat="1" spans="13:13">
      <c r="M1045125" s="5"/>
    </row>
    <row r="1045126" s="3" customFormat="1" spans="13:13">
      <c r="M1045126" s="5"/>
    </row>
    <row r="1045127" s="3" customFormat="1" spans="13:13">
      <c r="M1045127" s="5"/>
    </row>
    <row r="1045128" s="3" customFormat="1" spans="13:13">
      <c r="M1045128" s="5"/>
    </row>
    <row r="1045129" s="3" customFormat="1" spans="13:13">
      <c r="M1045129" s="5"/>
    </row>
    <row r="1045130" s="3" customFormat="1" spans="13:13">
      <c r="M1045130" s="5"/>
    </row>
    <row r="1045131" s="3" customFormat="1" spans="13:13">
      <c r="M1045131" s="5"/>
    </row>
    <row r="1045132" s="3" customFormat="1" spans="13:13">
      <c r="M1045132" s="5"/>
    </row>
    <row r="1045133" s="3" customFormat="1" spans="13:13">
      <c r="M1045133" s="5"/>
    </row>
    <row r="1045134" s="3" customFormat="1" spans="13:13">
      <c r="M1045134" s="5"/>
    </row>
    <row r="1045135" s="3" customFormat="1" spans="13:13">
      <c r="M1045135" s="5"/>
    </row>
    <row r="1045136" s="3" customFormat="1" spans="13:13">
      <c r="M1045136" s="5"/>
    </row>
    <row r="1045137" s="3" customFormat="1" spans="13:13">
      <c r="M1045137" s="5"/>
    </row>
    <row r="1045138" s="3" customFormat="1" spans="13:13">
      <c r="M1045138" s="5"/>
    </row>
    <row r="1045139" s="3" customFormat="1" spans="13:13">
      <c r="M1045139" s="5"/>
    </row>
    <row r="1045140" s="3" customFormat="1" spans="13:13">
      <c r="M1045140" s="5"/>
    </row>
    <row r="1045141" s="3" customFormat="1" spans="13:13">
      <c r="M1045141" s="5"/>
    </row>
    <row r="1045142" s="3" customFormat="1" spans="13:13">
      <c r="M1045142" s="5"/>
    </row>
    <row r="1045143" s="3" customFormat="1" spans="13:13">
      <c r="M1045143" s="5"/>
    </row>
    <row r="1045144" s="3" customFormat="1" spans="13:13">
      <c r="M1045144" s="5"/>
    </row>
    <row r="1045145" s="3" customFormat="1" spans="13:13">
      <c r="M1045145" s="5"/>
    </row>
    <row r="1045146" s="3" customFormat="1" spans="13:13">
      <c r="M1045146" s="5"/>
    </row>
    <row r="1045147" s="3" customFormat="1" spans="13:13">
      <c r="M1045147" s="5"/>
    </row>
    <row r="1045148" s="3" customFormat="1" spans="13:13">
      <c r="M1045148" s="5"/>
    </row>
    <row r="1045149" s="3" customFormat="1" spans="13:13">
      <c r="M1045149" s="5"/>
    </row>
    <row r="1045150" s="3" customFormat="1" spans="13:13">
      <c r="M1045150" s="5"/>
    </row>
    <row r="1045151" s="3" customFormat="1" spans="13:13">
      <c r="M1045151" s="5"/>
    </row>
    <row r="1045152" s="3" customFormat="1" spans="13:13">
      <c r="M1045152" s="5"/>
    </row>
    <row r="1045153" s="3" customFormat="1" spans="13:13">
      <c r="M1045153" s="5"/>
    </row>
    <row r="1045154" s="3" customFormat="1" spans="13:13">
      <c r="M1045154" s="5"/>
    </row>
    <row r="1045155" s="3" customFormat="1" spans="13:13">
      <c r="M1045155" s="5"/>
    </row>
    <row r="1045156" s="3" customFormat="1" spans="13:13">
      <c r="M1045156" s="5"/>
    </row>
    <row r="1045157" s="3" customFormat="1" spans="13:13">
      <c r="M1045157" s="5"/>
    </row>
    <row r="1045158" s="3" customFormat="1" spans="13:13">
      <c r="M1045158" s="5"/>
    </row>
    <row r="1045159" s="3" customFormat="1" spans="13:13">
      <c r="M1045159" s="5"/>
    </row>
    <row r="1045160" s="3" customFormat="1" spans="13:13">
      <c r="M1045160" s="5"/>
    </row>
    <row r="1045161" s="3" customFormat="1" spans="13:13">
      <c r="M1045161" s="5"/>
    </row>
    <row r="1045162" s="3" customFormat="1" spans="13:13">
      <c r="M1045162" s="5"/>
    </row>
    <row r="1045163" s="3" customFormat="1" spans="13:13">
      <c r="M1045163" s="5"/>
    </row>
    <row r="1045164" s="3" customFormat="1" spans="13:13">
      <c r="M1045164" s="5"/>
    </row>
    <row r="1045165" s="3" customFormat="1" spans="13:13">
      <c r="M1045165" s="5"/>
    </row>
    <row r="1045166" s="3" customFormat="1" spans="13:13">
      <c r="M1045166" s="5"/>
    </row>
    <row r="1045167" s="3" customFormat="1" spans="13:13">
      <c r="M1045167" s="5"/>
    </row>
    <row r="1045168" s="3" customFormat="1" spans="13:13">
      <c r="M1045168" s="5"/>
    </row>
    <row r="1045169" s="3" customFormat="1" spans="13:13">
      <c r="M1045169" s="5"/>
    </row>
    <row r="1045170" s="3" customFormat="1" spans="13:13">
      <c r="M1045170" s="5"/>
    </row>
    <row r="1045171" s="3" customFormat="1" spans="13:13">
      <c r="M1045171" s="5"/>
    </row>
    <row r="1045172" s="3" customFormat="1" spans="13:13">
      <c r="M1045172" s="5"/>
    </row>
    <row r="1045173" s="3" customFormat="1" spans="13:13">
      <c r="M1045173" s="5"/>
    </row>
    <row r="1045174" s="3" customFormat="1" spans="13:13">
      <c r="M1045174" s="5"/>
    </row>
    <row r="1045175" s="3" customFormat="1" spans="13:13">
      <c r="M1045175" s="5"/>
    </row>
    <row r="1045176" s="3" customFormat="1" spans="13:13">
      <c r="M1045176" s="5"/>
    </row>
    <row r="1045177" s="3" customFormat="1" spans="13:13">
      <c r="M1045177" s="5"/>
    </row>
    <row r="1045178" s="3" customFormat="1" spans="13:13">
      <c r="M1045178" s="5"/>
    </row>
    <row r="1045179" s="3" customFormat="1" spans="13:13">
      <c r="M1045179" s="5"/>
    </row>
    <row r="1045180" s="3" customFormat="1" spans="13:13">
      <c r="M1045180" s="5"/>
    </row>
    <row r="1045181" s="3" customFormat="1" spans="13:13">
      <c r="M1045181" s="5"/>
    </row>
    <row r="1045182" s="3" customFormat="1" spans="13:13">
      <c r="M1045182" s="5"/>
    </row>
    <row r="1045183" s="3" customFormat="1" spans="13:13">
      <c r="M1045183" s="5"/>
    </row>
    <row r="1045184" s="3" customFormat="1" spans="13:13">
      <c r="M1045184" s="5"/>
    </row>
    <row r="1045185" s="3" customFormat="1" spans="13:13">
      <c r="M1045185" s="5"/>
    </row>
    <row r="1045186" s="3" customFormat="1" spans="13:13">
      <c r="M1045186" s="5"/>
    </row>
    <row r="1045187" s="3" customFormat="1" spans="13:13">
      <c r="M1045187" s="5"/>
    </row>
    <row r="1045188" s="3" customFormat="1" spans="13:13">
      <c r="M1045188" s="5"/>
    </row>
    <row r="1045189" s="3" customFormat="1" spans="13:13">
      <c r="M1045189" s="5"/>
    </row>
    <row r="1045190" s="3" customFormat="1" spans="13:13">
      <c r="M1045190" s="5"/>
    </row>
    <row r="1045191" s="3" customFormat="1" spans="13:13">
      <c r="M1045191" s="5"/>
    </row>
    <row r="1045192" s="3" customFormat="1" spans="13:13">
      <c r="M1045192" s="5"/>
    </row>
    <row r="1045193" s="3" customFormat="1" spans="13:13">
      <c r="M1045193" s="5"/>
    </row>
    <row r="1045194" s="3" customFormat="1" spans="13:13">
      <c r="M1045194" s="5"/>
    </row>
    <row r="1045195" s="3" customFormat="1" spans="13:13">
      <c r="M1045195" s="5"/>
    </row>
    <row r="1045196" s="3" customFormat="1" spans="13:13">
      <c r="M1045196" s="5"/>
    </row>
    <row r="1045197" s="3" customFormat="1" spans="13:13">
      <c r="M1045197" s="5"/>
    </row>
    <row r="1045198" s="3" customFormat="1" spans="13:13">
      <c r="M1045198" s="5"/>
    </row>
    <row r="1045199" s="3" customFormat="1" spans="13:13">
      <c r="M1045199" s="5"/>
    </row>
    <row r="1045200" s="3" customFormat="1" spans="13:13">
      <c r="M1045200" s="5"/>
    </row>
    <row r="1045201" s="3" customFormat="1" spans="13:13">
      <c r="M1045201" s="5"/>
    </row>
    <row r="1045202" s="3" customFormat="1" spans="13:13">
      <c r="M1045202" s="5"/>
    </row>
    <row r="1045203" s="3" customFormat="1" spans="13:13">
      <c r="M1045203" s="5"/>
    </row>
    <row r="1045204" s="3" customFormat="1" spans="13:13">
      <c r="M1045204" s="5"/>
    </row>
    <row r="1045205" s="3" customFormat="1" spans="13:13">
      <c r="M1045205" s="5"/>
    </row>
    <row r="1045206" s="3" customFormat="1" spans="13:13">
      <c r="M1045206" s="5"/>
    </row>
    <row r="1045207" s="3" customFormat="1" spans="13:13">
      <c r="M1045207" s="5"/>
    </row>
    <row r="1045208" s="3" customFormat="1" spans="13:13">
      <c r="M1045208" s="5"/>
    </row>
    <row r="1045209" s="3" customFormat="1" spans="13:13">
      <c r="M1045209" s="5"/>
    </row>
    <row r="1045210" s="3" customFormat="1" spans="13:13">
      <c r="M1045210" s="5"/>
    </row>
    <row r="1045211" s="3" customFormat="1" spans="13:13">
      <c r="M1045211" s="5"/>
    </row>
    <row r="1045212" s="3" customFormat="1" spans="13:13">
      <c r="M1045212" s="5"/>
    </row>
    <row r="1045213" s="3" customFormat="1" spans="13:13">
      <c r="M1045213" s="5"/>
    </row>
    <row r="1045214" s="3" customFormat="1" spans="13:13">
      <c r="M1045214" s="5"/>
    </row>
    <row r="1045215" s="3" customFormat="1" spans="13:13">
      <c r="M1045215" s="5"/>
    </row>
    <row r="1045216" s="3" customFormat="1" spans="13:13">
      <c r="M1045216" s="5"/>
    </row>
    <row r="1045217" s="3" customFormat="1" spans="13:13">
      <c r="M1045217" s="5"/>
    </row>
    <row r="1045218" s="3" customFormat="1" spans="13:13">
      <c r="M1045218" s="5"/>
    </row>
    <row r="1045219" s="3" customFormat="1" spans="13:13">
      <c r="M1045219" s="5"/>
    </row>
    <row r="1045220" s="3" customFormat="1" spans="13:13">
      <c r="M1045220" s="5"/>
    </row>
    <row r="1045221" s="3" customFormat="1" spans="13:13">
      <c r="M1045221" s="5"/>
    </row>
    <row r="1045222" s="3" customFormat="1" spans="13:13">
      <c r="M1045222" s="5"/>
    </row>
    <row r="1045223" s="3" customFormat="1" spans="13:13">
      <c r="M1045223" s="5"/>
    </row>
    <row r="1045224" s="3" customFormat="1" spans="13:13">
      <c r="M1045224" s="5"/>
    </row>
    <row r="1045225" s="3" customFormat="1" spans="13:13">
      <c r="M1045225" s="5"/>
    </row>
    <row r="1045226" s="3" customFormat="1" spans="13:13">
      <c r="M1045226" s="5"/>
    </row>
    <row r="1045227" s="3" customFormat="1" spans="13:13">
      <c r="M1045227" s="5"/>
    </row>
    <row r="1045228" s="3" customFormat="1" spans="13:13">
      <c r="M1045228" s="5"/>
    </row>
    <row r="1045229" s="3" customFormat="1" spans="13:13">
      <c r="M1045229" s="5"/>
    </row>
    <row r="1045230" s="3" customFormat="1" spans="13:13">
      <c r="M1045230" s="5"/>
    </row>
    <row r="1045231" s="3" customFormat="1" spans="13:13">
      <c r="M1045231" s="5"/>
    </row>
    <row r="1045232" s="3" customFormat="1" spans="13:13">
      <c r="M1045232" s="5"/>
    </row>
    <row r="1045233" s="3" customFormat="1" spans="13:13">
      <c r="M1045233" s="5"/>
    </row>
    <row r="1045234" s="3" customFormat="1" spans="13:13">
      <c r="M1045234" s="5"/>
    </row>
    <row r="1045235" s="3" customFormat="1" spans="13:13">
      <c r="M1045235" s="5"/>
    </row>
    <row r="1045236" s="3" customFormat="1" spans="13:13">
      <c r="M1045236" s="5"/>
    </row>
    <row r="1045237" s="3" customFormat="1" spans="13:13">
      <c r="M1045237" s="5"/>
    </row>
    <row r="1045238" s="3" customFormat="1" spans="13:13">
      <c r="M1045238" s="5"/>
    </row>
    <row r="1045239" s="3" customFormat="1" spans="13:13">
      <c r="M1045239" s="5"/>
    </row>
    <row r="1045240" s="3" customFormat="1" spans="13:13">
      <c r="M1045240" s="5"/>
    </row>
    <row r="1045241" s="3" customFormat="1" spans="13:13">
      <c r="M1045241" s="5"/>
    </row>
    <row r="1045242" s="3" customFormat="1" spans="13:13">
      <c r="M1045242" s="5"/>
    </row>
    <row r="1045243" s="3" customFormat="1" spans="13:13">
      <c r="M1045243" s="5"/>
    </row>
    <row r="1045244" s="3" customFormat="1" spans="13:13">
      <c r="M1045244" s="5"/>
    </row>
    <row r="1045245" s="3" customFormat="1" spans="13:13">
      <c r="M1045245" s="5"/>
    </row>
    <row r="1045246" s="3" customFormat="1" spans="13:13">
      <c r="M1045246" s="5"/>
    </row>
    <row r="1045247" s="3" customFormat="1" spans="13:13">
      <c r="M1045247" s="5"/>
    </row>
    <row r="1045248" s="3" customFormat="1" spans="13:13">
      <c r="M1045248" s="5"/>
    </row>
    <row r="1045249" s="3" customFormat="1" spans="13:13">
      <c r="M1045249" s="5"/>
    </row>
    <row r="1045250" s="3" customFormat="1" spans="13:13">
      <c r="M1045250" s="5"/>
    </row>
    <row r="1045251" s="3" customFormat="1" spans="13:13">
      <c r="M1045251" s="5"/>
    </row>
    <row r="1045252" s="3" customFormat="1" spans="13:13">
      <c r="M1045252" s="5"/>
    </row>
    <row r="1045253" s="3" customFormat="1" spans="13:13">
      <c r="M1045253" s="5"/>
    </row>
    <row r="1045254" s="3" customFormat="1" spans="13:13">
      <c r="M1045254" s="5"/>
    </row>
    <row r="1045255" s="3" customFormat="1" spans="13:13">
      <c r="M1045255" s="5"/>
    </row>
    <row r="1045256" s="3" customFormat="1" spans="13:13">
      <c r="M1045256" s="5"/>
    </row>
    <row r="1045257" s="3" customFormat="1" spans="13:13">
      <c r="M1045257" s="5"/>
    </row>
    <row r="1045258" s="3" customFormat="1" spans="13:13">
      <c r="M1045258" s="5"/>
    </row>
    <row r="1045259" s="3" customFormat="1" spans="13:13">
      <c r="M1045259" s="5"/>
    </row>
    <row r="1045260" s="3" customFormat="1" spans="13:13">
      <c r="M1045260" s="5"/>
    </row>
    <row r="1045261" s="3" customFormat="1" spans="13:13">
      <c r="M1045261" s="5"/>
    </row>
    <row r="1045262" s="3" customFormat="1" spans="13:13">
      <c r="M1045262" s="5"/>
    </row>
    <row r="1045263" s="3" customFormat="1" spans="13:13">
      <c r="M1045263" s="5"/>
    </row>
    <row r="1045264" s="3" customFormat="1" spans="13:13">
      <c r="M1045264" s="5"/>
    </row>
    <row r="1045265" s="3" customFormat="1" spans="13:13">
      <c r="M1045265" s="5"/>
    </row>
    <row r="1045266" s="3" customFormat="1" spans="13:13">
      <c r="M1045266" s="5"/>
    </row>
    <row r="1045267" s="3" customFormat="1" spans="13:13">
      <c r="M1045267" s="5"/>
    </row>
    <row r="1045268" s="3" customFormat="1" spans="13:13">
      <c r="M1045268" s="5"/>
    </row>
    <row r="1045269" s="3" customFormat="1" spans="13:13">
      <c r="M1045269" s="5"/>
    </row>
    <row r="1045270" s="3" customFormat="1" spans="13:13">
      <c r="M1045270" s="5"/>
    </row>
    <row r="1045271" s="3" customFormat="1" spans="13:13">
      <c r="M1045271" s="5"/>
    </row>
    <row r="1045272" s="3" customFormat="1" spans="13:13">
      <c r="M1045272" s="5"/>
    </row>
    <row r="1045273" s="3" customFormat="1" spans="13:13">
      <c r="M1045273" s="5"/>
    </row>
    <row r="1045274" s="3" customFormat="1" spans="13:13">
      <c r="M1045274" s="5"/>
    </row>
    <row r="1045275" s="3" customFormat="1" spans="13:13">
      <c r="M1045275" s="5"/>
    </row>
    <row r="1045276" s="3" customFormat="1" spans="13:13">
      <c r="M1045276" s="5"/>
    </row>
    <row r="1045277" s="3" customFormat="1" spans="13:13">
      <c r="M1045277" s="5"/>
    </row>
    <row r="1045278" s="3" customFormat="1" spans="13:13">
      <c r="M1045278" s="5"/>
    </row>
    <row r="1045279" s="3" customFormat="1" spans="13:13">
      <c r="M1045279" s="5"/>
    </row>
    <row r="1045280" s="3" customFormat="1" spans="13:13">
      <c r="M1045280" s="5"/>
    </row>
    <row r="1045281" s="3" customFormat="1" spans="13:13">
      <c r="M1045281" s="5"/>
    </row>
    <row r="1045282" s="3" customFormat="1" spans="13:13">
      <c r="M1045282" s="5"/>
    </row>
    <row r="1045283" s="3" customFormat="1" spans="13:13">
      <c r="M1045283" s="5"/>
    </row>
    <row r="1045284" s="3" customFormat="1" spans="13:13">
      <c r="M1045284" s="5"/>
    </row>
    <row r="1045285" s="3" customFormat="1" spans="13:13">
      <c r="M1045285" s="5"/>
    </row>
    <row r="1045286" s="3" customFormat="1" spans="13:13">
      <c r="M1045286" s="5"/>
    </row>
    <row r="1045287" s="3" customFormat="1" spans="13:13">
      <c r="M1045287" s="5"/>
    </row>
    <row r="1045288" s="3" customFormat="1" spans="13:13">
      <c r="M1045288" s="5"/>
    </row>
    <row r="1045289" s="3" customFormat="1" spans="13:13">
      <c r="M1045289" s="5"/>
    </row>
    <row r="1045290" s="3" customFormat="1" spans="13:13">
      <c r="M1045290" s="5"/>
    </row>
    <row r="1045291" s="3" customFormat="1" spans="13:13">
      <c r="M1045291" s="5"/>
    </row>
    <row r="1045292" s="3" customFormat="1" spans="13:13">
      <c r="M1045292" s="5"/>
    </row>
    <row r="1045293" s="3" customFormat="1" spans="13:13">
      <c r="M1045293" s="5"/>
    </row>
    <row r="1045294" s="3" customFormat="1" spans="13:13">
      <c r="M1045294" s="5"/>
    </row>
    <row r="1045295" s="3" customFormat="1" spans="13:13">
      <c r="M1045295" s="5"/>
    </row>
    <row r="1045296" s="3" customFormat="1" spans="13:13">
      <c r="M1045296" s="5"/>
    </row>
    <row r="1045297" s="3" customFormat="1" spans="13:13">
      <c r="M1045297" s="5"/>
    </row>
    <row r="1045298" s="3" customFormat="1" spans="13:13">
      <c r="M1045298" s="5"/>
    </row>
    <row r="1045299" s="3" customFormat="1" spans="13:13">
      <c r="M1045299" s="5"/>
    </row>
    <row r="1045300" s="3" customFormat="1" spans="13:13">
      <c r="M1045300" s="5"/>
    </row>
    <row r="1045301" s="3" customFormat="1" spans="13:13">
      <c r="M1045301" s="5"/>
    </row>
    <row r="1045302" s="3" customFormat="1" spans="13:13">
      <c r="M1045302" s="5"/>
    </row>
    <row r="1045303" s="3" customFormat="1" spans="13:13">
      <c r="M1045303" s="5"/>
    </row>
    <row r="1045304" s="3" customFormat="1" spans="13:13">
      <c r="M1045304" s="5"/>
    </row>
    <row r="1045305" s="3" customFormat="1" spans="13:13">
      <c r="M1045305" s="5"/>
    </row>
    <row r="1045306" s="3" customFormat="1" spans="13:13">
      <c r="M1045306" s="5"/>
    </row>
    <row r="1045307" s="3" customFormat="1" spans="13:13">
      <c r="M1045307" s="5"/>
    </row>
    <row r="1045308" s="3" customFormat="1" spans="13:13">
      <c r="M1045308" s="5"/>
    </row>
    <row r="1045309" s="3" customFormat="1" spans="13:13">
      <c r="M1045309" s="5"/>
    </row>
    <row r="1045310" s="3" customFormat="1" spans="13:13">
      <c r="M1045310" s="5"/>
    </row>
    <row r="1045311" s="3" customFormat="1" spans="13:13">
      <c r="M1045311" s="5"/>
    </row>
    <row r="1045312" s="3" customFormat="1" spans="13:13">
      <c r="M1045312" s="5"/>
    </row>
    <row r="1045313" s="3" customFormat="1" spans="13:13">
      <c r="M1045313" s="5"/>
    </row>
    <row r="1045314" s="3" customFormat="1" spans="13:13">
      <c r="M1045314" s="5"/>
    </row>
    <row r="1045315" s="3" customFormat="1" spans="13:13">
      <c r="M1045315" s="5"/>
    </row>
    <row r="1045316" s="3" customFormat="1" spans="13:13">
      <c r="M1045316" s="5"/>
    </row>
    <row r="1045317" s="3" customFormat="1" spans="13:13">
      <c r="M1045317" s="5"/>
    </row>
    <row r="1045318" s="3" customFormat="1" spans="13:13">
      <c r="M1045318" s="5"/>
    </row>
    <row r="1045319" s="3" customFormat="1" spans="13:13">
      <c r="M1045319" s="5"/>
    </row>
    <row r="1045320" s="3" customFormat="1" spans="13:13">
      <c r="M1045320" s="5"/>
    </row>
    <row r="1045321" s="3" customFormat="1" spans="13:13">
      <c r="M1045321" s="5"/>
    </row>
    <row r="1045322" s="3" customFormat="1" spans="13:13">
      <c r="M1045322" s="5"/>
    </row>
    <row r="1045323" s="3" customFormat="1" spans="13:13">
      <c r="M1045323" s="5"/>
    </row>
    <row r="1045324" s="3" customFormat="1" spans="13:13">
      <c r="M1045324" s="5"/>
    </row>
    <row r="1045325" s="3" customFormat="1" spans="13:13">
      <c r="M1045325" s="5"/>
    </row>
    <row r="1045326" s="3" customFormat="1" spans="13:13">
      <c r="M1045326" s="5"/>
    </row>
    <row r="1045327" s="3" customFormat="1" spans="13:13">
      <c r="M1045327" s="5"/>
    </row>
    <row r="1045328" s="3" customFormat="1" spans="13:13">
      <c r="M1045328" s="5"/>
    </row>
    <row r="1045329" s="3" customFormat="1" spans="13:13">
      <c r="M1045329" s="5"/>
    </row>
    <row r="1045330" s="3" customFormat="1" spans="13:13">
      <c r="M1045330" s="5"/>
    </row>
    <row r="1045331" s="3" customFormat="1" spans="13:13">
      <c r="M1045331" s="5"/>
    </row>
    <row r="1045332" s="3" customFormat="1" spans="13:13">
      <c r="M1045332" s="5"/>
    </row>
    <row r="1045333" s="3" customFormat="1" spans="13:13">
      <c r="M1045333" s="5"/>
    </row>
    <row r="1045334" s="3" customFormat="1" spans="13:13">
      <c r="M1045334" s="5"/>
    </row>
    <row r="1045335" s="3" customFormat="1" spans="13:13">
      <c r="M1045335" s="5"/>
    </row>
    <row r="1045336" s="3" customFormat="1" spans="13:13">
      <c r="M1045336" s="5"/>
    </row>
    <row r="1045337" s="3" customFormat="1" spans="13:13">
      <c r="M1045337" s="5"/>
    </row>
    <row r="1045338" s="3" customFormat="1" spans="13:13">
      <c r="M1045338" s="5"/>
    </row>
    <row r="1045339" s="3" customFormat="1" spans="13:13">
      <c r="M1045339" s="5"/>
    </row>
    <row r="1045340" s="3" customFormat="1" spans="13:13">
      <c r="M1045340" s="5"/>
    </row>
    <row r="1045341" s="3" customFormat="1" spans="13:13">
      <c r="M1045341" s="5"/>
    </row>
    <row r="1045342" s="3" customFormat="1" spans="13:13">
      <c r="M1045342" s="5"/>
    </row>
    <row r="1045343" s="3" customFormat="1" spans="13:13">
      <c r="M1045343" s="5"/>
    </row>
    <row r="1045344" s="3" customFormat="1" spans="13:13">
      <c r="M1045344" s="5"/>
    </row>
    <row r="1045345" s="3" customFormat="1" spans="13:13">
      <c r="M1045345" s="5"/>
    </row>
    <row r="1045346" s="3" customFormat="1" spans="13:13">
      <c r="M1045346" s="5"/>
    </row>
    <row r="1045347" s="3" customFormat="1" spans="13:13">
      <c r="M1045347" s="5"/>
    </row>
    <row r="1045348" s="3" customFormat="1" spans="13:13">
      <c r="M1045348" s="5"/>
    </row>
    <row r="1045349" s="3" customFormat="1" spans="13:13">
      <c r="M1045349" s="5"/>
    </row>
    <row r="1045350" s="3" customFormat="1" spans="13:13">
      <c r="M1045350" s="5"/>
    </row>
    <row r="1045351" s="3" customFormat="1" spans="13:13">
      <c r="M1045351" s="5"/>
    </row>
    <row r="1045352" s="3" customFormat="1" spans="13:13">
      <c r="M1045352" s="5"/>
    </row>
    <row r="1045353" s="3" customFormat="1" spans="13:13">
      <c r="M1045353" s="5"/>
    </row>
    <row r="1045354" s="3" customFormat="1" spans="13:13">
      <c r="M1045354" s="5"/>
    </row>
    <row r="1045355" s="3" customFormat="1" spans="13:13">
      <c r="M1045355" s="5"/>
    </row>
    <row r="1045356" s="3" customFormat="1" spans="13:13">
      <c r="M1045356" s="5"/>
    </row>
    <row r="1045357" s="3" customFormat="1" spans="13:13">
      <c r="M1045357" s="5"/>
    </row>
    <row r="1045358" s="3" customFormat="1" spans="13:13">
      <c r="M1045358" s="5"/>
    </row>
    <row r="1045359" s="3" customFormat="1" spans="13:13">
      <c r="M1045359" s="5"/>
    </row>
    <row r="1045360" s="3" customFormat="1" spans="13:13">
      <c r="M1045360" s="5"/>
    </row>
    <row r="1045361" s="3" customFormat="1" spans="13:13">
      <c r="M1045361" s="5"/>
    </row>
    <row r="1045362" s="3" customFormat="1" spans="13:13">
      <c r="M1045362" s="5"/>
    </row>
    <row r="1045363" s="3" customFormat="1" spans="13:13">
      <c r="M1045363" s="5"/>
    </row>
    <row r="1045364" s="3" customFormat="1" spans="13:13">
      <c r="M1045364" s="5"/>
    </row>
    <row r="1045365" s="3" customFormat="1" spans="13:13">
      <c r="M1045365" s="5"/>
    </row>
    <row r="1045366" s="3" customFormat="1" spans="13:13">
      <c r="M1045366" s="5"/>
    </row>
    <row r="1045367" s="3" customFormat="1" spans="13:13">
      <c r="M1045367" s="5"/>
    </row>
    <row r="1045368" s="3" customFormat="1" spans="13:13">
      <c r="M1045368" s="5"/>
    </row>
    <row r="1045369" s="3" customFormat="1" spans="13:13">
      <c r="M1045369" s="5"/>
    </row>
    <row r="1045370" s="3" customFormat="1" spans="13:13">
      <c r="M1045370" s="5"/>
    </row>
    <row r="1045371" s="3" customFormat="1" spans="13:13">
      <c r="M1045371" s="5"/>
    </row>
    <row r="1045372" s="3" customFormat="1" spans="13:13">
      <c r="M1045372" s="5"/>
    </row>
    <row r="1045373" s="3" customFormat="1" spans="13:13">
      <c r="M1045373" s="5"/>
    </row>
    <row r="1045374" s="3" customFormat="1" spans="13:13">
      <c r="M1045374" s="5"/>
    </row>
    <row r="1045375" s="3" customFormat="1" spans="13:13">
      <c r="M1045375" s="5"/>
    </row>
    <row r="1045376" s="3" customFormat="1" spans="13:13">
      <c r="M1045376" s="5"/>
    </row>
    <row r="1045377" s="3" customFormat="1" spans="13:13">
      <c r="M1045377" s="5"/>
    </row>
    <row r="1045378" s="3" customFormat="1" spans="13:13">
      <c r="M1045378" s="5"/>
    </row>
    <row r="1045379" s="3" customFormat="1" spans="13:13">
      <c r="M1045379" s="5"/>
    </row>
    <row r="1045380" s="3" customFormat="1" spans="13:13">
      <c r="M1045380" s="5"/>
    </row>
    <row r="1045381" s="3" customFormat="1" spans="13:13">
      <c r="M1045381" s="5"/>
    </row>
    <row r="1045382" s="3" customFormat="1" spans="13:13">
      <c r="M1045382" s="5"/>
    </row>
    <row r="1045383" s="3" customFormat="1" spans="13:13">
      <c r="M1045383" s="5"/>
    </row>
    <row r="1045384" s="3" customFormat="1" spans="13:13">
      <c r="M1045384" s="5"/>
    </row>
    <row r="1045385" s="3" customFormat="1" spans="13:13">
      <c r="M1045385" s="5"/>
    </row>
    <row r="1045386" s="3" customFormat="1" spans="13:13">
      <c r="M1045386" s="5"/>
    </row>
    <row r="1045387" s="3" customFormat="1" spans="13:13">
      <c r="M1045387" s="5"/>
    </row>
    <row r="1045388" s="3" customFormat="1" spans="13:13">
      <c r="M1045388" s="5"/>
    </row>
    <row r="1045389" s="3" customFormat="1" spans="13:13">
      <c r="M1045389" s="5"/>
    </row>
    <row r="1045390" s="3" customFormat="1" spans="13:13">
      <c r="M1045390" s="5"/>
    </row>
    <row r="1045391" s="3" customFormat="1" spans="13:13">
      <c r="M1045391" s="5"/>
    </row>
    <row r="1045392" s="3" customFormat="1" spans="13:13">
      <c r="M1045392" s="5"/>
    </row>
    <row r="1045393" s="3" customFormat="1" spans="13:13">
      <c r="M1045393" s="5"/>
    </row>
    <row r="1045394" s="3" customFormat="1" spans="13:13">
      <c r="M1045394" s="5"/>
    </row>
    <row r="1045395" s="3" customFormat="1" spans="13:13">
      <c r="M1045395" s="5"/>
    </row>
    <row r="1045396" s="3" customFormat="1" spans="13:13">
      <c r="M1045396" s="5"/>
    </row>
    <row r="1045397" s="3" customFormat="1" spans="13:13">
      <c r="M1045397" s="5"/>
    </row>
    <row r="1045398" s="3" customFormat="1" spans="13:13">
      <c r="M1045398" s="5"/>
    </row>
    <row r="1045399" s="3" customFormat="1" spans="13:13">
      <c r="M1045399" s="5"/>
    </row>
    <row r="1045400" s="3" customFormat="1" spans="13:13">
      <c r="M1045400" s="5"/>
    </row>
    <row r="1045401" s="3" customFormat="1" spans="13:13">
      <c r="M1045401" s="5"/>
    </row>
    <row r="1045402" s="3" customFormat="1" spans="13:13">
      <c r="M1045402" s="5"/>
    </row>
    <row r="1045403" s="3" customFormat="1" spans="13:13">
      <c r="M1045403" s="5"/>
    </row>
    <row r="1045404" s="3" customFormat="1" spans="13:13">
      <c r="M1045404" s="5"/>
    </row>
    <row r="1045405" s="3" customFormat="1" spans="13:13">
      <c r="M1045405" s="5"/>
    </row>
    <row r="1045406" s="3" customFormat="1" spans="13:13">
      <c r="M1045406" s="5"/>
    </row>
    <row r="1045407" s="3" customFormat="1" spans="13:13">
      <c r="M1045407" s="5"/>
    </row>
    <row r="1045408" s="3" customFormat="1" spans="13:13">
      <c r="M1045408" s="5"/>
    </row>
    <row r="1045409" s="3" customFormat="1" spans="13:13">
      <c r="M1045409" s="5"/>
    </row>
    <row r="1045410" s="3" customFormat="1" spans="13:13">
      <c r="M1045410" s="5"/>
    </row>
    <row r="1045411" s="3" customFormat="1" spans="13:13">
      <c r="M1045411" s="5"/>
    </row>
    <row r="1045412" s="3" customFormat="1" spans="13:13">
      <c r="M1045412" s="5"/>
    </row>
    <row r="1045413" s="3" customFormat="1" spans="13:13">
      <c r="M1045413" s="5"/>
    </row>
    <row r="1045414" s="3" customFormat="1" spans="13:13">
      <c r="M1045414" s="5"/>
    </row>
    <row r="1045415" s="3" customFormat="1" spans="13:13">
      <c r="M1045415" s="5"/>
    </row>
    <row r="1045416" s="3" customFormat="1" spans="13:13">
      <c r="M1045416" s="5"/>
    </row>
    <row r="1045417" s="3" customFormat="1" spans="13:13">
      <c r="M1045417" s="5"/>
    </row>
    <row r="1045418" s="3" customFormat="1" spans="13:13">
      <c r="M1045418" s="5"/>
    </row>
    <row r="1045419" s="3" customFormat="1" spans="13:13">
      <c r="M1045419" s="5"/>
    </row>
    <row r="1045420" s="3" customFormat="1" spans="13:13">
      <c r="M1045420" s="5"/>
    </row>
    <row r="1045421" s="3" customFormat="1" spans="13:13">
      <c r="M1045421" s="5"/>
    </row>
    <row r="1045422" s="3" customFormat="1" spans="13:13">
      <c r="M1045422" s="5"/>
    </row>
    <row r="1045423" s="3" customFormat="1" spans="13:13">
      <c r="M1045423" s="5"/>
    </row>
    <row r="1045424" s="3" customFormat="1" spans="13:13">
      <c r="M1045424" s="5"/>
    </row>
    <row r="1045425" s="3" customFormat="1" spans="13:13">
      <c r="M1045425" s="5"/>
    </row>
    <row r="1045426" s="3" customFormat="1" spans="13:13">
      <c r="M1045426" s="5"/>
    </row>
    <row r="1045427" s="3" customFormat="1" spans="13:13">
      <c r="M1045427" s="5"/>
    </row>
    <row r="1045428" s="3" customFormat="1" spans="13:13">
      <c r="M1045428" s="5"/>
    </row>
    <row r="1045429" s="3" customFormat="1" spans="13:13">
      <c r="M1045429" s="5"/>
    </row>
    <row r="1045430" s="3" customFormat="1" spans="13:13">
      <c r="M1045430" s="5"/>
    </row>
    <row r="1045431" s="3" customFormat="1" spans="13:13">
      <c r="M1045431" s="5"/>
    </row>
    <row r="1045432" s="3" customFormat="1" spans="13:13">
      <c r="M1045432" s="5"/>
    </row>
    <row r="1045433" s="3" customFormat="1" spans="13:13">
      <c r="M1045433" s="5"/>
    </row>
    <row r="1045434" s="3" customFormat="1" spans="13:13">
      <c r="M1045434" s="5"/>
    </row>
    <row r="1045435" s="3" customFormat="1" spans="13:13">
      <c r="M1045435" s="5"/>
    </row>
    <row r="1045436" s="3" customFormat="1" spans="13:13">
      <c r="M1045436" s="5"/>
    </row>
    <row r="1045437" s="3" customFormat="1" spans="13:13">
      <c r="M1045437" s="5"/>
    </row>
    <row r="1045438" s="3" customFormat="1" spans="13:13">
      <c r="M1045438" s="5"/>
    </row>
    <row r="1045439" s="3" customFormat="1" spans="13:13">
      <c r="M1045439" s="5"/>
    </row>
    <row r="1045440" s="3" customFormat="1" spans="13:13">
      <c r="M1045440" s="5"/>
    </row>
    <row r="1045441" s="3" customFormat="1" spans="13:13">
      <c r="M1045441" s="5"/>
    </row>
    <row r="1045442" s="3" customFormat="1" spans="13:13">
      <c r="M1045442" s="5"/>
    </row>
    <row r="1045443" s="3" customFormat="1" spans="13:13">
      <c r="M1045443" s="5"/>
    </row>
    <row r="1045444" s="3" customFormat="1" spans="13:13">
      <c r="M1045444" s="5"/>
    </row>
    <row r="1045445" s="3" customFormat="1" spans="13:13">
      <c r="M1045445" s="5"/>
    </row>
    <row r="1045446" s="3" customFormat="1" spans="13:13">
      <c r="M1045446" s="5"/>
    </row>
    <row r="1045447" s="3" customFormat="1" spans="13:13">
      <c r="M1045447" s="5"/>
    </row>
    <row r="1045448" s="3" customFormat="1" spans="13:13">
      <c r="M1045448" s="5"/>
    </row>
    <row r="1045449" s="3" customFormat="1" spans="13:13">
      <c r="M1045449" s="5"/>
    </row>
    <row r="1045450" s="3" customFormat="1" spans="13:13">
      <c r="M1045450" s="5"/>
    </row>
    <row r="1045451" s="3" customFormat="1" spans="13:13">
      <c r="M1045451" s="5"/>
    </row>
    <row r="1045452" s="3" customFormat="1" spans="13:13">
      <c r="M1045452" s="5"/>
    </row>
    <row r="1045453" s="3" customFormat="1" spans="13:13">
      <c r="M1045453" s="5"/>
    </row>
    <row r="1045454" s="3" customFormat="1" spans="13:13">
      <c r="M1045454" s="5"/>
    </row>
    <row r="1045455" s="3" customFormat="1" spans="13:13">
      <c r="M1045455" s="5"/>
    </row>
    <row r="1045456" s="3" customFormat="1" spans="13:13">
      <c r="M1045456" s="5"/>
    </row>
    <row r="1045457" s="3" customFormat="1" spans="13:13">
      <c r="M1045457" s="5"/>
    </row>
    <row r="1045458" s="3" customFormat="1" spans="13:13">
      <c r="M1045458" s="5"/>
    </row>
    <row r="1045459" s="3" customFormat="1" spans="13:13">
      <c r="M1045459" s="5"/>
    </row>
    <row r="1045460" s="3" customFormat="1" spans="13:13">
      <c r="M1045460" s="5"/>
    </row>
    <row r="1045461" s="3" customFormat="1" spans="13:13">
      <c r="M1045461" s="5"/>
    </row>
    <row r="1045462" s="3" customFormat="1" spans="13:13">
      <c r="M1045462" s="5"/>
    </row>
    <row r="1045463" s="3" customFormat="1" spans="13:13">
      <c r="M1045463" s="5"/>
    </row>
    <row r="1045464" s="3" customFormat="1" spans="13:13">
      <c r="M1045464" s="5"/>
    </row>
    <row r="1045465" s="3" customFormat="1" spans="13:13">
      <c r="M1045465" s="5"/>
    </row>
    <row r="1045466" s="3" customFormat="1" spans="13:13">
      <c r="M1045466" s="5"/>
    </row>
    <row r="1045467" s="3" customFormat="1" spans="13:13">
      <c r="M1045467" s="5"/>
    </row>
    <row r="1045468" s="3" customFormat="1" spans="13:13">
      <c r="M1045468" s="5"/>
    </row>
    <row r="1045469" s="3" customFormat="1" spans="13:13">
      <c r="M1045469" s="5"/>
    </row>
    <row r="1045470" s="3" customFormat="1" spans="13:13">
      <c r="M1045470" s="5"/>
    </row>
    <row r="1045471" s="3" customFormat="1" spans="13:13">
      <c r="M1045471" s="5"/>
    </row>
    <row r="1045472" s="3" customFormat="1" spans="13:13">
      <c r="M1045472" s="5"/>
    </row>
    <row r="1045473" s="3" customFormat="1" spans="13:13">
      <c r="M1045473" s="5"/>
    </row>
    <row r="1045474" s="3" customFormat="1" spans="13:13">
      <c r="M1045474" s="5"/>
    </row>
    <row r="1045475" s="3" customFormat="1" spans="13:13">
      <c r="M1045475" s="5"/>
    </row>
    <row r="1045476" s="3" customFormat="1" spans="13:13">
      <c r="M1045476" s="5"/>
    </row>
    <row r="1045477" s="3" customFormat="1" spans="13:13">
      <c r="M1045477" s="5"/>
    </row>
    <row r="1045478" s="3" customFormat="1" spans="13:13">
      <c r="M1045478" s="5"/>
    </row>
    <row r="1045479" s="3" customFormat="1" spans="13:13">
      <c r="M1045479" s="5"/>
    </row>
    <row r="1045480" s="3" customFormat="1" spans="13:13">
      <c r="M1045480" s="5"/>
    </row>
    <row r="1045481" s="3" customFormat="1" spans="13:13">
      <c r="M1045481" s="5"/>
    </row>
    <row r="1045482" s="3" customFormat="1" spans="13:13">
      <c r="M1045482" s="5"/>
    </row>
    <row r="1045483" s="3" customFormat="1" spans="13:13">
      <c r="M1045483" s="5"/>
    </row>
    <row r="1045484" s="3" customFormat="1" spans="13:13">
      <c r="M1045484" s="5"/>
    </row>
    <row r="1045485" s="3" customFormat="1" spans="13:13">
      <c r="M1045485" s="5"/>
    </row>
    <row r="1045486" s="3" customFormat="1" spans="13:13">
      <c r="M1045486" s="5"/>
    </row>
    <row r="1045487" s="3" customFormat="1" spans="13:13">
      <c r="M1045487" s="5"/>
    </row>
    <row r="1045488" s="3" customFormat="1" spans="13:13">
      <c r="M1045488" s="5"/>
    </row>
    <row r="1045489" s="3" customFormat="1" spans="13:13">
      <c r="M1045489" s="5"/>
    </row>
    <row r="1045490" s="3" customFormat="1" spans="13:13">
      <c r="M1045490" s="5"/>
    </row>
    <row r="1045491" s="3" customFormat="1" spans="13:13">
      <c r="M1045491" s="5"/>
    </row>
    <row r="1045492" s="3" customFormat="1" spans="13:13">
      <c r="M1045492" s="5"/>
    </row>
    <row r="1045493" s="3" customFormat="1" spans="13:13">
      <c r="M1045493" s="5"/>
    </row>
    <row r="1045494" s="3" customFormat="1" spans="13:13">
      <c r="M1045494" s="5"/>
    </row>
    <row r="1045495" s="3" customFormat="1" spans="13:13">
      <c r="M1045495" s="5"/>
    </row>
    <row r="1045496" s="3" customFormat="1" spans="13:13">
      <c r="M1045496" s="5"/>
    </row>
    <row r="1045497" s="3" customFormat="1" spans="13:13">
      <c r="M1045497" s="5"/>
    </row>
    <row r="1045498" s="3" customFormat="1" spans="13:13">
      <c r="M1045498" s="5"/>
    </row>
    <row r="1045499" s="3" customFormat="1" spans="13:13">
      <c r="M1045499" s="5"/>
    </row>
    <row r="1045500" s="3" customFormat="1" spans="13:13">
      <c r="M1045500" s="5"/>
    </row>
    <row r="1045501" s="3" customFormat="1" spans="13:13">
      <c r="M1045501" s="5"/>
    </row>
    <row r="1045502" s="3" customFormat="1" spans="13:13">
      <c r="M1045502" s="5"/>
    </row>
    <row r="1045503" s="3" customFormat="1" spans="13:13">
      <c r="M1045503" s="5"/>
    </row>
    <row r="1045504" s="3" customFormat="1" spans="13:13">
      <c r="M1045504" s="5"/>
    </row>
    <row r="1045505" s="3" customFormat="1" spans="13:13">
      <c r="M1045505" s="5"/>
    </row>
    <row r="1045506" s="3" customFormat="1" spans="13:13">
      <c r="M1045506" s="5"/>
    </row>
    <row r="1045507" s="3" customFormat="1" spans="13:13">
      <c r="M1045507" s="5"/>
    </row>
    <row r="1045508" s="3" customFormat="1" spans="13:13">
      <c r="M1045508" s="5"/>
    </row>
    <row r="1045509" s="3" customFormat="1" spans="13:13">
      <c r="M1045509" s="5"/>
    </row>
    <row r="1045510" s="3" customFormat="1" spans="13:13">
      <c r="M1045510" s="5"/>
    </row>
    <row r="1045511" s="3" customFormat="1" spans="13:13">
      <c r="M1045511" s="5"/>
    </row>
    <row r="1045512" s="3" customFormat="1" spans="13:13">
      <c r="M1045512" s="5"/>
    </row>
    <row r="1045513" s="3" customFormat="1" spans="13:13">
      <c r="M1045513" s="5"/>
    </row>
    <row r="1045514" s="3" customFormat="1" spans="13:13">
      <c r="M1045514" s="5"/>
    </row>
    <row r="1045515" s="3" customFormat="1" spans="13:13">
      <c r="M1045515" s="5"/>
    </row>
    <row r="1045516" s="3" customFormat="1" spans="13:13">
      <c r="M1045516" s="5"/>
    </row>
    <row r="1045517" s="3" customFormat="1" spans="13:13">
      <c r="M1045517" s="5"/>
    </row>
    <row r="1045518" s="3" customFormat="1" spans="13:13">
      <c r="M1045518" s="5"/>
    </row>
    <row r="1045519" s="3" customFormat="1" spans="13:13">
      <c r="M1045519" s="5"/>
    </row>
    <row r="1045520" s="3" customFormat="1" spans="13:13">
      <c r="M1045520" s="5"/>
    </row>
    <row r="1045521" s="3" customFormat="1" spans="13:13">
      <c r="M1045521" s="5"/>
    </row>
    <row r="1045522" s="3" customFormat="1" spans="13:13">
      <c r="M1045522" s="5"/>
    </row>
    <row r="1045523" s="3" customFormat="1" spans="13:13">
      <c r="M1045523" s="5"/>
    </row>
    <row r="1045524" s="3" customFormat="1" spans="13:13">
      <c r="M1045524" s="5"/>
    </row>
    <row r="1045525" s="3" customFormat="1" spans="13:13">
      <c r="M1045525" s="5"/>
    </row>
    <row r="1045526" s="3" customFormat="1" spans="13:13">
      <c r="M1045526" s="5"/>
    </row>
    <row r="1045527" s="3" customFormat="1" spans="13:13">
      <c r="M1045527" s="5"/>
    </row>
    <row r="1045528" s="3" customFormat="1" spans="13:13">
      <c r="M1045528" s="5"/>
    </row>
    <row r="1045529" s="3" customFormat="1" spans="13:13">
      <c r="M1045529" s="5"/>
    </row>
    <row r="1045530" s="3" customFormat="1" spans="13:13">
      <c r="M1045530" s="5"/>
    </row>
    <row r="1045531" s="3" customFormat="1" spans="13:13">
      <c r="M1045531" s="5"/>
    </row>
    <row r="1045532" s="3" customFormat="1" spans="13:13">
      <c r="M1045532" s="5"/>
    </row>
    <row r="1045533" s="3" customFormat="1" spans="13:13">
      <c r="M1045533" s="5"/>
    </row>
    <row r="1045534" s="3" customFormat="1" spans="13:13">
      <c r="M1045534" s="5"/>
    </row>
    <row r="1045535" s="3" customFormat="1" spans="13:13">
      <c r="M1045535" s="5"/>
    </row>
    <row r="1045536" s="3" customFormat="1" spans="13:13">
      <c r="M1045536" s="5"/>
    </row>
    <row r="1045537" s="3" customFormat="1" spans="13:13">
      <c r="M1045537" s="5"/>
    </row>
    <row r="1045538" s="3" customFormat="1" spans="13:13">
      <c r="M1045538" s="5"/>
    </row>
    <row r="1045539" s="3" customFormat="1" spans="13:13">
      <c r="M1045539" s="5"/>
    </row>
    <row r="1045540" s="3" customFormat="1" spans="13:13">
      <c r="M1045540" s="5"/>
    </row>
    <row r="1045541" s="3" customFormat="1" spans="13:13">
      <c r="M1045541" s="5"/>
    </row>
    <row r="1045542" s="3" customFormat="1" spans="13:13">
      <c r="M1045542" s="5"/>
    </row>
    <row r="1045543" s="3" customFormat="1" spans="13:13">
      <c r="M1045543" s="5"/>
    </row>
    <row r="1045544" s="3" customFormat="1" spans="13:13">
      <c r="M1045544" s="5"/>
    </row>
    <row r="1045545" s="3" customFormat="1" spans="13:13">
      <c r="M1045545" s="5"/>
    </row>
    <row r="1045546" s="3" customFormat="1" spans="13:13">
      <c r="M1045546" s="5"/>
    </row>
    <row r="1045547" s="3" customFormat="1" spans="13:13">
      <c r="M1045547" s="5"/>
    </row>
    <row r="1045548" s="3" customFormat="1" spans="13:13">
      <c r="M1045548" s="5"/>
    </row>
    <row r="1045549" s="3" customFormat="1" spans="13:13">
      <c r="M1045549" s="5"/>
    </row>
    <row r="1045550" s="3" customFormat="1" spans="13:13">
      <c r="M1045550" s="5"/>
    </row>
    <row r="1045551" s="3" customFormat="1" spans="13:13">
      <c r="M1045551" s="5"/>
    </row>
    <row r="1045552" s="3" customFormat="1" spans="13:13">
      <c r="M1045552" s="5"/>
    </row>
    <row r="1045553" s="3" customFormat="1" spans="13:13">
      <c r="M1045553" s="5"/>
    </row>
    <row r="1045554" s="3" customFormat="1" spans="13:13">
      <c r="M1045554" s="5"/>
    </row>
    <row r="1045555" s="3" customFormat="1" spans="13:13">
      <c r="M1045555" s="5"/>
    </row>
    <row r="1045556" s="3" customFormat="1" spans="13:13">
      <c r="M1045556" s="5"/>
    </row>
    <row r="1045557" s="3" customFormat="1" spans="13:13">
      <c r="M1045557" s="5"/>
    </row>
    <row r="1045558" s="3" customFormat="1" spans="13:13">
      <c r="M1045558" s="5"/>
    </row>
    <row r="1045559" s="3" customFormat="1" spans="13:13">
      <c r="M1045559" s="5"/>
    </row>
    <row r="1045560" s="3" customFormat="1" spans="13:13">
      <c r="M1045560" s="5"/>
    </row>
    <row r="1045561" s="3" customFormat="1" spans="13:13">
      <c r="M1045561" s="5"/>
    </row>
    <row r="1045562" s="3" customFormat="1" spans="13:13">
      <c r="M1045562" s="5"/>
    </row>
    <row r="1045563" s="3" customFormat="1" spans="13:13">
      <c r="M1045563" s="5"/>
    </row>
    <row r="1045564" s="3" customFormat="1" spans="13:13">
      <c r="M1045564" s="5"/>
    </row>
    <row r="1045565" s="3" customFormat="1" spans="13:13">
      <c r="M1045565" s="5"/>
    </row>
    <row r="1045566" s="3" customFormat="1" spans="13:13">
      <c r="M1045566" s="5"/>
    </row>
    <row r="1045567" s="3" customFormat="1" spans="13:13">
      <c r="M1045567" s="5"/>
    </row>
    <row r="1045568" s="3" customFormat="1" spans="13:13">
      <c r="M1045568" s="5"/>
    </row>
    <row r="1045569" s="3" customFormat="1" spans="13:13">
      <c r="M1045569" s="5"/>
    </row>
    <row r="1045570" s="3" customFormat="1" spans="13:13">
      <c r="M1045570" s="5"/>
    </row>
    <row r="1045571" s="3" customFormat="1" spans="13:13">
      <c r="M1045571" s="5"/>
    </row>
    <row r="1045572" s="3" customFormat="1" spans="13:13">
      <c r="M1045572" s="5"/>
    </row>
    <row r="1045573" s="3" customFormat="1" spans="13:13">
      <c r="M1045573" s="5"/>
    </row>
    <row r="1045574" s="3" customFormat="1" spans="13:13">
      <c r="M1045574" s="5"/>
    </row>
    <row r="1045575" s="3" customFormat="1" spans="13:13">
      <c r="M1045575" s="5"/>
    </row>
    <row r="1045576" s="3" customFormat="1" spans="13:13">
      <c r="M1045576" s="5"/>
    </row>
    <row r="1045577" s="3" customFormat="1" spans="13:13">
      <c r="M1045577" s="5"/>
    </row>
    <row r="1045578" s="3" customFormat="1" spans="13:13">
      <c r="M1045578" s="5"/>
    </row>
    <row r="1045579" s="3" customFormat="1" spans="13:13">
      <c r="M1045579" s="5"/>
    </row>
    <row r="1045580" s="3" customFormat="1" spans="13:13">
      <c r="M1045580" s="5"/>
    </row>
    <row r="1045581" s="3" customFormat="1" spans="13:13">
      <c r="M1045581" s="5"/>
    </row>
    <row r="1045582" s="3" customFormat="1" spans="13:13">
      <c r="M1045582" s="5"/>
    </row>
    <row r="1045583" s="3" customFormat="1" spans="13:13">
      <c r="M1045583" s="5"/>
    </row>
    <row r="1045584" s="3" customFormat="1" spans="13:13">
      <c r="M1045584" s="5"/>
    </row>
    <row r="1045585" s="3" customFormat="1" spans="13:13">
      <c r="M1045585" s="5"/>
    </row>
    <row r="1045586" s="3" customFormat="1" spans="13:13">
      <c r="M1045586" s="5"/>
    </row>
    <row r="1045587" s="3" customFormat="1" spans="13:13">
      <c r="M1045587" s="5"/>
    </row>
    <row r="1045588" s="3" customFormat="1" spans="13:13">
      <c r="M1045588" s="5"/>
    </row>
    <row r="1045589" s="3" customFormat="1" spans="13:13">
      <c r="M1045589" s="5"/>
    </row>
    <row r="1045590" s="3" customFormat="1" spans="13:13">
      <c r="M1045590" s="5"/>
    </row>
    <row r="1045591" s="3" customFormat="1" spans="13:13">
      <c r="M1045591" s="5"/>
    </row>
    <row r="1045592" s="3" customFormat="1" spans="13:13">
      <c r="M1045592" s="5"/>
    </row>
    <row r="1045593" s="3" customFormat="1" spans="13:13">
      <c r="M1045593" s="5"/>
    </row>
    <row r="1045594" s="3" customFormat="1" spans="13:13">
      <c r="M1045594" s="5"/>
    </row>
    <row r="1045595" s="3" customFormat="1" spans="13:13">
      <c r="M1045595" s="5"/>
    </row>
    <row r="1045596" s="3" customFormat="1" spans="13:13">
      <c r="M1045596" s="5"/>
    </row>
    <row r="1045597" s="3" customFormat="1" spans="13:13">
      <c r="M1045597" s="5"/>
    </row>
    <row r="1045598" s="3" customFormat="1" spans="13:13">
      <c r="M1045598" s="5"/>
    </row>
    <row r="1045599" s="3" customFormat="1" spans="13:13">
      <c r="M1045599" s="5"/>
    </row>
    <row r="1045600" s="3" customFormat="1" spans="13:13">
      <c r="M1045600" s="5"/>
    </row>
    <row r="1045601" s="3" customFormat="1" spans="13:13">
      <c r="M1045601" s="5"/>
    </row>
    <row r="1045602" s="3" customFormat="1" spans="13:13">
      <c r="M1045602" s="5"/>
    </row>
    <row r="1045603" s="3" customFormat="1" spans="13:13">
      <c r="M1045603" s="5"/>
    </row>
    <row r="1045604" s="3" customFormat="1" spans="13:13">
      <c r="M1045604" s="5"/>
    </row>
    <row r="1045605" s="3" customFormat="1" spans="13:13">
      <c r="M1045605" s="5"/>
    </row>
    <row r="1045606" s="3" customFormat="1" spans="13:13">
      <c r="M1045606" s="5"/>
    </row>
    <row r="1045607" s="3" customFormat="1" spans="13:13">
      <c r="M1045607" s="5"/>
    </row>
    <row r="1045608" s="3" customFormat="1" spans="13:13">
      <c r="M1045608" s="5"/>
    </row>
    <row r="1045609" s="3" customFormat="1" spans="13:13">
      <c r="M1045609" s="5"/>
    </row>
    <row r="1045610" s="3" customFormat="1" spans="13:13">
      <c r="M1045610" s="5"/>
    </row>
    <row r="1045611" s="3" customFormat="1" spans="13:13">
      <c r="M1045611" s="5"/>
    </row>
    <row r="1045612" s="3" customFormat="1" spans="13:13">
      <c r="M1045612" s="5"/>
    </row>
    <row r="1045613" s="3" customFormat="1" spans="13:13">
      <c r="M1045613" s="5"/>
    </row>
    <row r="1045614" s="3" customFormat="1" spans="13:13">
      <c r="M1045614" s="5"/>
    </row>
    <row r="1045615" s="3" customFormat="1" spans="13:13">
      <c r="M1045615" s="5"/>
    </row>
    <row r="1045616" s="3" customFormat="1" spans="13:13">
      <c r="M1045616" s="5"/>
    </row>
    <row r="1045617" s="3" customFormat="1" spans="13:13">
      <c r="M1045617" s="5"/>
    </row>
    <row r="1045618" s="3" customFormat="1" spans="13:13">
      <c r="M1045618" s="5"/>
    </row>
    <row r="1045619" s="3" customFormat="1" spans="13:13">
      <c r="M1045619" s="5"/>
    </row>
    <row r="1045620" s="3" customFormat="1" spans="13:13">
      <c r="M1045620" s="5"/>
    </row>
    <row r="1045621" s="3" customFormat="1" spans="13:13">
      <c r="M1045621" s="5"/>
    </row>
    <row r="1045622" s="3" customFormat="1" spans="13:13">
      <c r="M1045622" s="5"/>
    </row>
    <row r="1045623" s="3" customFormat="1" spans="13:13">
      <c r="M1045623" s="5"/>
    </row>
    <row r="1045624" s="3" customFormat="1" spans="13:13">
      <c r="M1045624" s="5"/>
    </row>
    <row r="1045625" s="3" customFormat="1" spans="13:13">
      <c r="M1045625" s="5"/>
    </row>
    <row r="1045626" s="3" customFormat="1" spans="13:13">
      <c r="M1045626" s="5"/>
    </row>
    <row r="1045627" s="3" customFormat="1" spans="13:13">
      <c r="M1045627" s="5"/>
    </row>
    <row r="1045628" s="3" customFormat="1" spans="13:13">
      <c r="M1045628" s="5"/>
    </row>
    <row r="1045629" s="3" customFormat="1" spans="13:13">
      <c r="M1045629" s="5"/>
    </row>
    <row r="1045630" s="3" customFormat="1" spans="13:13">
      <c r="M1045630" s="5"/>
    </row>
    <row r="1045631" s="3" customFormat="1" spans="13:13">
      <c r="M1045631" s="5"/>
    </row>
    <row r="1045632" s="3" customFormat="1" spans="13:13">
      <c r="M1045632" s="5"/>
    </row>
    <row r="1045633" s="3" customFormat="1" spans="13:13">
      <c r="M1045633" s="5"/>
    </row>
    <row r="1045634" s="3" customFormat="1" spans="13:13">
      <c r="M1045634" s="5"/>
    </row>
    <row r="1045635" s="3" customFormat="1" spans="13:13">
      <c r="M1045635" s="5"/>
    </row>
    <row r="1045636" s="3" customFormat="1" spans="13:13">
      <c r="M1045636" s="5"/>
    </row>
    <row r="1045637" s="3" customFormat="1" spans="13:13">
      <c r="M1045637" s="5"/>
    </row>
    <row r="1045638" s="3" customFormat="1" spans="13:13">
      <c r="M1045638" s="5"/>
    </row>
    <row r="1045639" s="3" customFormat="1" spans="13:13">
      <c r="M1045639" s="5"/>
    </row>
    <row r="1045640" s="3" customFormat="1" spans="13:13">
      <c r="M1045640" s="5"/>
    </row>
    <row r="1045641" s="3" customFormat="1" spans="13:13">
      <c r="M1045641" s="5"/>
    </row>
    <row r="1045642" s="3" customFormat="1" spans="13:13">
      <c r="M1045642" s="5"/>
    </row>
    <row r="1045643" s="3" customFormat="1" spans="13:13">
      <c r="M1045643" s="5"/>
    </row>
    <row r="1045644" s="3" customFormat="1" spans="13:13">
      <c r="M1045644" s="5"/>
    </row>
    <row r="1045645" s="3" customFormat="1" spans="13:13">
      <c r="M1045645" s="5"/>
    </row>
    <row r="1045646" s="3" customFormat="1" spans="13:13">
      <c r="M1045646" s="5"/>
    </row>
    <row r="1045647" s="3" customFormat="1" spans="13:13">
      <c r="M1045647" s="5"/>
    </row>
    <row r="1045648" s="3" customFormat="1" spans="13:13">
      <c r="M1045648" s="5"/>
    </row>
    <row r="1045649" s="3" customFormat="1" spans="13:13">
      <c r="M1045649" s="5"/>
    </row>
    <row r="1045650" s="3" customFormat="1" spans="13:13">
      <c r="M1045650" s="5"/>
    </row>
    <row r="1045651" s="3" customFormat="1" spans="13:13">
      <c r="M1045651" s="5"/>
    </row>
    <row r="1045652" s="3" customFormat="1" spans="13:13">
      <c r="M1045652" s="5"/>
    </row>
    <row r="1045653" s="3" customFormat="1" spans="13:13">
      <c r="M1045653" s="5"/>
    </row>
    <row r="1045654" s="3" customFormat="1" spans="13:13">
      <c r="M1045654" s="5"/>
    </row>
    <row r="1045655" s="3" customFormat="1" spans="13:13">
      <c r="M1045655" s="5"/>
    </row>
    <row r="1045656" s="3" customFormat="1" spans="13:13">
      <c r="M1045656" s="5"/>
    </row>
    <row r="1045657" s="3" customFormat="1" spans="13:13">
      <c r="M1045657" s="5"/>
    </row>
    <row r="1045658" s="3" customFormat="1" spans="13:13">
      <c r="M1045658" s="5"/>
    </row>
    <row r="1045659" s="3" customFormat="1" spans="13:13">
      <c r="M1045659" s="5"/>
    </row>
    <row r="1045660" s="3" customFormat="1" spans="13:13">
      <c r="M1045660" s="5"/>
    </row>
    <row r="1045661" s="3" customFormat="1" spans="13:13">
      <c r="M1045661" s="5"/>
    </row>
    <row r="1045662" s="3" customFormat="1" spans="13:13">
      <c r="M1045662" s="5"/>
    </row>
    <row r="1045663" s="3" customFormat="1" spans="13:13">
      <c r="M1045663" s="5"/>
    </row>
    <row r="1045664" s="3" customFormat="1" spans="13:13">
      <c r="M1045664" s="5"/>
    </row>
    <row r="1045665" s="3" customFormat="1" spans="13:13">
      <c r="M1045665" s="5"/>
    </row>
    <row r="1045666" s="3" customFormat="1" spans="13:13">
      <c r="M1045666" s="5"/>
    </row>
    <row r="1045667" s="3" customFormat="1" spans="13:13">
      <c r="M1045667" s="5"/>
    </row>
    <row r="1045668" s="3" customFormat="1" spans="13:13">
      <c r="M1045668" s="5"/>
    </row>
    <row r="1045669" s="3" customFormat="1" spans="13:13">
      <c r="M1045669" s="5"/>
    </row>
    <row r="1045670" s="3" customFormat="1" spans="13:13">
      <c r="M1045670" s="5"/>
    </row>
    <row r="1045671" s="3" customFormat="1" spans="13:13">
      <c r="M1045671" s="5"/>
    </row>
    <row r="1045672" s="3" customFormat="1" spans="13:13">
      <c r="M1045672" s="5"/>
    </row>
    <row r="1045673" s="3" customFormat="1" spans="13:13">
      <c r="M1045673" s="5"/>
    </row>
    <row r="1045674" s="3" customFormat="1" spans="13:13">
      <c r="M1045674" s="5"/>
    </row>
    <row r="1045675" s="3" customFormat="1" spans="13:13">
      <c r="M1045675" s="5"/>
    </row>
    <row r="1045676" s="3" customFormat="1" spans="13:13">
      <c r="M1045676" s="5"/>
    </row>
    <row r="1045677" s="3" customFormat="1" spans="13:13">
      <c r="M1045677" s="5"/>
    </row>
    <row r="1045678" s="3" customFormat="1" spans="13:13">
      <c r="M1045678" s="5"/>
    </row>
    <row r="1045679" s="3" customFormat="1" spans="13:13">
      <c r="M1045679" s="5"/>
    </row>
    <row r="1045680" s="3" customFormat="1" spans="13:13">
      <c r="M1045680" s="5"/>
    </row>
    <row r="1045681" s="3" customFormat="1" spans="13:13">
      <c r="M1045681" s="5"/>
    </row>
    <row r="1045682" s="3" customFormat="1" spans="13:13">
      <c r="M1045682" s="5"/>
    </row>
    <row r="1045683" s="3" customFormat="1" spans="13:13">
      <c r="M1045683" s="5"/>
    </row>
    <row r="1045684" s="3" customFormat="1" spans="13:13">
      <c r="M1045684" s="5"/>
    </row>
    <row r="1045685" s="3" customFormat="1" spans="13:13">
      <c r="M1045685" s="5"/>
    </row>
    <row r="1045686" s="3" customFormat="1" spans="13:13">
      <c r="M1045686" s="5"/>
    </row>
    <row r="1045687" s="3" customFormat="1" spans="13:13">
      <c r="M1045687" s="5"/>
    </row>
    <row r="1045688" s="3" customFormat="1" spans="13:13">
      <c r="M1045688" s="5"/>
    </row>
    <row r="1045689" s="3" customFormat="1" spans="13:13">
      <c r="M1045689" s="5"/>
    </row>
    <row r="1045690" s="3" customFormat="1" spans="13:13">
      <c r="M1045690" s="5"/>
    </row>
    <row r="1045691" s="3" customFormat="1" spans="13:13">
      <c r="M1045691" s="5"/>
    </row>
    <row r="1045692" s="3" customFormat="1" spans="13:13">
      <c r="M1045692" s="5"/>
    </row>
    <row r="1045693" s="3" customFormat="1" spans="13:13">
      <c r="M1045693" s="5"/>
    </row>
    <row r="1045694" s="3" customFormat="1" spans="13:13">
      <c r="M1045694" s="5"/>
    </row>
    <row r="1045695" s="3" customFormat="1" spans="13:13">
      <c r="M1045695" s="5"/>
    </row>
    <row r="1045696" s="3" customFormat="1" spans="13:13">
      <c r="M1045696" s="5"/>
    </row>
    <row r="1045697" s="3" customFormat="1" spans="13:13">
      <c r="M1045697" s="5"/>
    </row>
    <row r="1045698" s="3" customFormat="1" spans="13:13">
      <c r="M1045698" s="5"/>
    </row>
    <row r="1045699" s="3" customFormat="1" spans="13:13">
      <c r="M1045699" s="5"/>
    </row>
    <row r="1045700" s="3" customFormat="1" spans="13:13">
      <c r="M1045700" s="5"/>
    </row>
    <row r="1045701" s="3" customFormat="1" spans="13:13">
      <c r="M1045701" s="5"/>
    </row>
    <row r="1045702" s="3" customFormat="1" spans="13:13">
      <c r="M1045702" s="5"/>
    </row>
    <row r="1045703" s="3" customFormat="1" spans="13:13">
      <c r="M1045703" s="5"/>
    </row>
    <row r="1045704" s="3" customFormat="1" spans="13:13">
      <c r="M1045704" s="5"/>
    </row>
    <row r="1045705" s="3" customFormat="1" spans="13:13">
      <c r="M1045705" s="5"/>
    </row>
    <row r="1045706" s="3" customFormat="1" spans="13:13">
      <c r="M1045706" s="5"/>
    </row>
    <row r="1045707" s="3" customFormat="1" spans="13:13">
      <c r="M1045707" s="5"/>
    </row>
    <row r="1045708" s="3" customFormat="1" spans="13:13">
      <c r="M1045708" s="5"/>
    </row>
    <row r="1045709" s="3" customFormat="1" spans="13:13">
      <c r="M1045709" s="5"/>
    </row>
    <row r="1045710" s="3" customFormat="1" spans="13:13">
      <c r="M1045710" s="5"/>
    </row>
    <row r="1045711" s="3" customFormat="1" spans="13:13">
      <c r="M1045711" s="5"/>
    </row>
    <row r="1045712" s="3" customFormat="1" spans="13:13">
      <c r="M1045712" s="5"/>
    </row>
    <row r="1045713" s="3" customFormat="1" spans="13:13">
      <c r="M1045713" s="5"/>
    </row>
    <row r="1045714" s="3" customFormat="1" spans="13:13">
      <c r="M1045714" s="5"/>
    </row>
    <row r="1045715" s="3" customFormat="1" spans="13:13">
      <c r="M1045715" s="5"/>
    </row>
    <row r="1045716" s="3" customFormat="1" spans="13:13">
      <c r="M1045716" s="5"/>
    </row>
    <row r="1045717" s="3" customFormat="1" spans="13:13">
      <c r="M1045717" s="5"/>
    </row>
    <row r="1045718" s="3" customFormat="1" spans="13:13">
      <c r="M1045718" s="5"/>
    </row>
    <row r="1045719" s="3" customFormat="1" spans="13:13">
      <c r="M1045719" s="5"/>
    </row>
    <row r="1045720" s="3" customFormat="1" spans="13:13">
      <c r="M1045720" s="5"/>
    </row>
    <row r="1045721" s="3" customFormat="1" spans="13:13">
      <c r="M1045721" s="5"/>
    </row>
    <row r="1045722" s="3" customFormat="1" spans="13:13">
      <c r="M1045722" s="5"/>
    </row>
    <row r="1045723" s="3" customFormat="1" spans="13:13">
      <c r="M1045723" s="5"/>
    </row>
    <row r="1045724" s="3" customFormat="1" spans="13:13">
      <c r="M1045724" s="5"/>
    </row>
    <row r="1045725" s="3" customFormat="1" spans="13:13">
      <c r="M1045725" s="5"/>
    </row>
    <row r="1045726" s="3" customFormat="1" spans="13:13">
      <c r="M1045726" s="5"/>
    </row>
    <row r="1045727" s="3" customFormat="1" spans="13:13">
      <c r="M1045727" s="5"/>
    </row>
    <row r="1045728" s="3" customFormat="1" spans="13:13">
      <c r="M1045728" s="5"/>
    </row>
    <row r="1045729" s="3" customFormat="1" spans="13:13">
      <c r="M1045729" s="5"/>
    </row>
    <row r="1045730" s="3" customFormat="1" spans="13:13">
      <c r="M1045730" s="5"/>
    </row>
    <row r="1045731" s="3" customFormat="1" spans="13:13">
      <c r="M1045731" s="5"/>
    </row>
    <row r="1045732" s="3" customFormat="1" spans="13:13">
      <c r="M1045732" s="5"/>
    </row>
    <row r="1045733" s="3" customFormat="1" spans="13:13">
      <c r="M1045733" s="5"/>
    </row>
    <row r="1045734" s="3" customFormat="1" spans="13:13">
      <c r="M1045734" s="5"/>
    </row>
    <row r="1045735" s="3" customFormat="1" spans="13:13">
      <c r="M1045735" s="5"/>
    </row>
    <row r="1045736" s="3" customFormat="1" spans="13:13">
      <c r="M1045736" s="5"/>
    </row>
    <row r="1045737" s="3" customFormat="1" spans="13:13">
      <c r="M1045737" s="5"/>
    </row>
    <row r="1045738" s="3" customFormat="1" spans="13:13">
      <c r="M1045738" s="5"/>
    </row>
    <row r="1045739" s="3" customFormat="1" spans="13:13">
      <c r="M1045739" s="5"/>
    </row>
    <row r="1045740" s="3" customFormat="1" spans="13:13">
      <c r="M1045740" s="5"/>
    </row>
    <row r="1045741" s="3" customFormat="1" spans="13:13">
      <c r="M1045741" s="5"/>
    </row>
    <row r="1045742" s="3" customFormat="1" spans="13:13">
      <c r="M1045742" s="5"/>
    </row>
    <row r="1045743" s="3" customFormat="1" spans="13:13">
      <c r="M1045743" s="5"/>
    </row>
    <row r="1045744" s="3" customFormat="1" spans="13:13">
      <c r="M1045744" s="5"/>
    </row>
    <row r="1045745" s="3" customFormat="1" spans="13:13">
      <c r="M1045745" s="5"/>
    </row>
    <row r="1045746" s="3" customFormat="1" spans="13:13">
      <c r="M1045746" s="5"/>
    </row>
    <row r="1045747" s="3" customFormat="1" spans="13:13">
      <c r="M1045747" s="5"/>
    </row>
    <row r="1045748" s="3" customFormat="1" spans="13:13">
      <c r="M1045748" s="5"/>
    </row>
    <row r="1045749" s="3" customFormat="1" spans="13:13">
      <c r="M1045749" s="5"/>
    </row>
    <row r="1045750" s="3" customFormat="1" spans="13:13">
      <c r="M1045750" s="5"/>
    </row>
    <row r="1045751" s="3" customFormat="1" spans="13:13">
      <c r="M1045751" s="5"/>
    </row>
    <row r="1045752" s="3" customFormat="1" spans="13:13">
      <c r="M1045752" s="5"/>
    </row>
    <row r="1045753" s="3" customFormat="1" spans="13:13">
      <c r="M1045753" s="5"/>
    </row>
    <row r="1045754" s="3" customFormat="1" spans="13:13">
      <c r="M1045754" s="5"/>
    </row>
    <row r="1045755" s="3" customFormat="1" spans="13:13">
      <c r="M1045755" s="5"/>
    </row>
    <row r="1045756" s="3" customFormat="1" spans="13:13">
      <c r="M1045756" s="5"/>
    </row>
    <row r="1045757" s="3" customFormat="1" spans="13:13">
      <c r="M1045757" s="5"/>
    </row>
    <row r="1045758" s="3" customFormat="1" spans="13:13">
      <c r="M1045758" s="5"/>
    </row>
    <row r="1045759" s="3" customFormat="1" spans="13:13">
      <c r="M1045759" s="5"/>
    </row>
    <row r="1045760" s="3" customFormat="1" spans="13:13">
      <c r="M1045760" s="5"/>
    </row>
    <row r="1045761" s="3" customFormat="1" spans="13:13">
      <c r="M1045761" s="5"/>
    </row>
    <row r="1045762" s="3" customFormat="1" spans="13:13">
      <c r="M1045762" s="5"/>
    </row>
    <row r="1045763" s="3" customFormat="1" spans="13:13">
      <c r="M1045763" s="5"/>
    </row>
    <row r="1045764" s="3" customFormat="1" spans="13:13">
      <c r="M1045764" s="5"/>
    </row>
    <row r="1045765" s="3" customFormat="1" spans="13:13">
      <c r="M1045765" s="5"/>
    </row>
    <row r="1045766" s="3" customFormat="1" spans="13:13">
      <c r="M1045766" s="5"/>
    </row>
    <row r="1045767" s="3" customFormat="1" spans="13:13">
      <c r="M1045767" s="5"/>
    </row>
    <row r="1045768" s="3" customFormat="1" spans="13:13">
      <c r="M1045768" s="5"/>
    </row>
    <row r="1045769" s="3" customFormat="1" spans="13:13">
      <c r="M1045769" s="5"/>
    </row>
    <row r="1045770" s="3" customFormat="1" spans="13:13">
      <c r="M1045770" s="5"/>
    </row>
    <row r="1045771" s="3" customFormat="1" spans="13:13">
      <c r="M1045771" s="5"/>
    </row>
    <row r="1045772" s="3" customFormat="1" spans="13:13">
      <c r="M1045772" s="5"/>
    </row>
    <row r="1045773" s="3" customFormat="1" spans="13:13">
      <c r="M1045773" s="5"/>
    </row>
    <row r="1045774" s="3" customFormat="1" spans="13:13">
      <c r="M1045774" s="5"/>
    </row>
    <row r="1045775" s="3" customFormat="1" spans="13:13">
      <c r="M1045775" s="5"/>
    </row>
    <row r="1045776" s="3" customFormat="1" spans="13:13">
      <c r="M1045776" s="5"/>
    </row>
    <row r="1045777" s="3" customFormat="1" spans="13:13">
      <c r="M1045777" s="5"/>
    </row>
    <row r="1045778" s="3" customFormat="1" spans="13:13">
      <c r="M1045778" s="5"/>
    </row>
    <row r="1045779" s="3" customFormat="1" spans="13:13">
      <c r="M1045779" s="5"/>
    </row>
    <row r="1045780" s="3" customFormat="1" spans="13:13">
      <c r="M1045780" s="5"/>
    </row>
    <row r="1045781" s="3" customFormat="1" spans="13:13">
      <c r="M1045781" s="5"/>
    </row>
    <row r="1045782" s="3" customFormat="1" spans="13:13">
      <c r="M1045782" s="5"/>
    </row>
    <row r="1045783" s="3" customFormat="1" spans="13:13">
      <c r="M1045783" s="5"/>
    </row>
    <row r="1045784" s="3" customFormat="1" spans="13:13">
      <c r="M1045784" s="5"/>
    </row>
    <row r="1045785" s="3" customFormat="1" spans="13:13">
      <c r="M1045785" s="5"/>
    </row>
    <row r="1045786" s="3" customFormat="1" spans="13:13">
      <c r="M1045786" s="5"/>
    </row>
    <row r="1045787" s="3" customFormat="1" spans="13:13">
      <c r="M1045787" s="5"/>
    </row>
    <row r="1045788" s="3" customFormat="1" spans="13:13">
      <c r="M1045788" s="5"/>
    </row>
    <row r="1045789" s="3" customFormat="1" spans="13:13">
      <c r="M1045789" s="5"/>
    </row>
    <row r="1045790" s="3" customFormat="1" spans="13:13">
      <c r="M1045790" s="5"/>
    </row>
    <row r="1045791" s="3" customFormat="1" spans="13:13">
      <c r="M1045791" s="5"/>
    </row>
    <row r="1045792" s="3" customFormat="1" spans="13:13">
      <c r="M1045792" s="5"/>
    </row>
    <row r="1045793" s="3" customFormat="1" spans="13:13">
      <c r="M1045793" s="5"/>
    </row>
    <row r="1045794" s="3" customFormat="1" spans="13:13">
      <c r="M1045794" s="5"/>
    </row>
    <row r="1045795" s="3" customFormat="1" spans="13:13">
      <c r="M1045795" s="5"/>
    </row>
    <row r="1045796" s="3" customFormat="1" spans="13:13">
      <c r="M1045796" s="5"/>
    </row>
    <row r="1045797" s="3" customFormat="1" spans="13:13">
      <c r="M1045797" s="5"/>
    </row>
    <row r="1045798" s="3" customFormat="1" spans="13:13">
      <c r="M1045798" s="5"/>
    </row>
    <row r="1045799" s="3" customFormat="1" spans="13:13">
      <c r="M1045799" s="5"/>
    </row>
    <row r="1045800" s="3" customFormat="1" spans="13:13">
      <c r="M1045800" s="5"/>
    </row>
    <row r="1045801" s="3" customFormat="1" spans="13:13">
      <c r="M1045801" s="5"/>
    </row>
    <row r="1045802" s="3" customFormat="1" spans="13:13">
      <c r="M1045802" s="5"/>
    </row>
    <row r="1045803" s="3" customFormat="1" spans="13:13">
      <c r="M1045803" s="5"/>
    </row>
    <row r="1045804" s="3" customFormat="1" spans="13:13">
      <c r="M1045804" s="5"/>
    </row>
    <row r="1045805" s="3" customFormat="1" spans="13:13">
      <c r="M1045805" s="5"/>
    </row>
    <row r="1045806" s="3" customFormat="1" spans="13:13">
      <c r="M1045806" s="5"/>
    </row>
    <row r="1045807" s="3" customFormat="1" spans="13:13">
      <c r="M1045807" s="5"/>
    </row>
    <row r="1045808" s="3" customFormat="1" spans="13:13">
      <c r="M1045808" s="5"/>
    </row>
    <row r="1045809" s="3" customFormat="1" spans="13:13">
      <c r="M1045809" s="5"/>
    </row>
    <row r="1045810" s="3" customFormat="1" spans="13:13">
      <c r="M1045810" s="5"/>
    </row>
    <row r="1045811" s="3" customFormat="1" spans="13:13">
      <c r="M1045811" s="5"/>
    </row>
    <row r="1045812" s="3" customFormat="1" spans="13:13">
      <c r="M1045812" s="5"/>
    </row>
    <row r="1045813" s="3" customFormat="1" spans="13:13">
      <c r="M1045813" s="5"/>
    </row>
    <row r="1045814" s="3" customFormat="1" spans="13:13">
      <c r="M1045814" s="5"/>
    </row>
    <row r="1045815" s="3" customFormat="1" spans="13:13">
      <c r="M1045815" s="5"/>
    </row>
    <row r="1045816" s="3" customFormat="1" spans="13:13">
      <c r="M1045816" s="5"/>
    </row>
    <row r="1045817" s="3" customFormat="1" spans="13:13">
      <c r="M1045817" s="5"/>
    </row>
    <row r="1045818" s="3" customFormat="1" spans="13:13">
      <c r="M1045818" s="5"/>
    </row>
    <row r="1045819" s="3" customFormat="1" spans="13:13">
      <c r="M1045819" s="5"/>
    </row>
    <row r="1045820" s="3" customFormat="1" spans="13:13">
      <c r="M1045820" s="5"/>
    </row>
    <row r="1045821" s="3" customFormat="1" spans="13:13">
      <c r="M1045821" s="5"/>
    </row>
    <row r="1045822" s="3" customFormat="1" spans="13:13">
      <c r="M1045822" s="5"/>
    </row>
    <row r="1045823" s="3" customFormat="1" spans="13:13">
      <c r="M1045823" s="5"/>
    </row>
    <row r="1045824" s="3" customFormat="1" spans="13:13">
      <c r="M1045824" s="5"/>
    </row>
    <row r="1045825" s="3" customFormat="1" spans="13:13">
      <c r="M1045825" s="5"/>
    </row>
    <row r="1045826" s="3" customFormat="1" spans="13:13">
      <c r="M1045826" s="5"/>
    </row>
    <row r="1045827" s="3" customFormat="1" spans="13:13">
      <c r="M1045827" s="5"/>
    </row>
    <row r="1045828" s="3" customFormat="1" spans="13:13">
      <c r="M1045828" s="5"/>
    </row>
    <row r="1045829" s="3" customFormat="1" spans="13:13">
      <c r="M1045829" s="5"/>
    </row>
    <row r="1045830" s="3" customFormat="1" spans="13:13">
      <c r="M1045830" s="5"/>
    </row>
    <row r="1045831" s="3" customFormat="1" spans="13:13">
      <c r="M1045831" s="5"/>
    </row>
    <row r="1045832" s="3" customFormat="1" spans="13:13">
      <c r="M1045832" s="5"/>
    </row>
    <row r="1045833" s="3" customFormat="1" spans="13:13">
      <c r="M1045833" s="5"/>
    </row>
    <row r="1045834" s="3" customFormat="1" spans="13:13">
      <c r="M1045834" s="5"/>
    </row>
    <row r="1045835" s="3" customFormat="1" spans="13:13">
      <c r="M1045835" s="5"/>
    </row>
    <row r="1045836" s="3" customFormat="1" spans="13:13">
      <c r="M1045836" s="5"/>
    </row>
    <row r="1045837" s="3" customFormat="1" spans="13:13">
      <c r="M1045837" s="5"/>
    </row>
    <row r="1045838" s="3" customFormat="1" spans="13:13">
      <c r="M1045838" s="5"/>
    </row>
    <row r="1045839" s="3" customFormat="1" spans="13:13">
      <c r="M1045839" s="5"/>
    </row>
    <row r="1045840" s="3" customFormat="1" spans="13:13">
      <c r="M1045840" s="5"/>
    </row>
    <row r="1045841" s="3" customFormat="1" spans="13:13">
      <c r="M1045841" s="5"/>
    </row>
    <row r="1045842" s="3" customFormat="1" spans="13:13">
      <c r="M1045842" s="5"/>
    </row>
    <row r="1045843" s="3" customFormat="1" spans="13:13">
      <c r="M1045843" s="5"/>
    </row>
    <row r="1045844" s="3" customFormat="1" spans="13:13">
      <c r="M1045844" s="5"/>
    </row>
    <row r="1045845" s="3" customFormat="1" spans="13:13">
      <c r="M1045845" s="5"/>
    </row>
    <row r="1045846" s="3" customFormat="1" spans="13:13">
      <c r="M1045846" s="5"/>
    </row>
    <row r="1045847" s="3" customFormat="1" spans="13:13">
      <c r="M1045847" s="5"/>
    </row>
    <row r="1045848" s="3" customFormat="1" spans="13:13">
      <c r="M1045848" s="5"/>
    </row>
    <row r="1045849" s="3" customFormat="1" spans="13:13">
      <c r="M1045849" s="5"/>
    </row>
    <row r="1045850" s="3" customFormat="1" spans="13:13">
      <c r="M1045850" s="5"/>
    </row>
    <row r="1045851" s="3" customFormat="1" spans="13:13">
      <c r="M1045851" s="5"/>
    </row>
    <row r="1045852" s="3" customFormat="1" spans="13:13">
      <c r="M1045852" s="5"/>
    </row>
    <row r="1045853" s="3" customFormat="1" spans="13:13">
      <c r="M1045853" s="5"/>
    </row>
    <row r="1045854" s="3" customFormat="1" spans="13:13">
      <c r="M1045854" s="5"/>
    </row>
    <row r="1045855" s="3" customFormat="1" spans="13:13">
      <c r="M1045855" s="5"/>
    </row>
    <row r="1045856" s="3" customFormat="1" spans="13:13">
      <c r="M1045856" s="5"/>
    </row>
    <row r="1045857" s="3" customFormat="1" spans="13:13">
      <c r="M1045857" s="5"/>
    </row>
    <row r="1045858" s="3" customFormat="1" spans="13:13">
      <c r="M1045858" s="5"/>
    </row>
    <row r="1045859" s="3" customFormat="1" spans="13:13">
      <c r="M1045859" s="5"/>
    </row>
    <row r="1045860" s="3" customFormat="1" spans="13:13">
      <c r="M1045860" s="5"/>
    </row>
    <row r="1045861" s="3" customFormat="1" spans="13:13">
      <c r="M1045861" s="5"/>
    </row>
    <row r="1045862" s="3" customFormat="1" spans="13:13">
      <c r="M1045862" s="5"/>
    </row>
    <row r="1045863" s="3" customFormat="1" spans="13:13">
      <c r="M1045863" s="5"/>
    </row>
    <row r="1045864" s="3" customFormat="1" spans="13:13">
      <c r="M1045864" s="5"/>
    </row>
    <row r="1045865" s="3" customFormat="1" spans="13:13">
      <c r="M1045865" s="5"/>
    </row>
    <row r="1045866" s="3" customFormat="1" spans="13:13">
      <c r="M1045866" s="5"/>
    </row>
    <row r="1045867" s="3" customFormat="1" spans="13:13">
      <c r="M1045867" s="5"/>
    </row>
    <row r="1045868" s="3" customFormat="1" spans="13:13">
      <c r="M1045868" s="5"/>
    </row>
    <row r="1045869" s="3" customFormat="1" spans="13:13">
      <c r="M1045869" s="5"/>
    </row>
    <row r="1045870" s="3" customFormat="1" spans="13:13">
      <c r="M1045870" s="5"/>
    </row>
    <row r="1045871" s="3" customFormat="1" spans="13:13">
      <c r="M1045871" s="5"/>
    </row>
    <row r="1045872" s="3" customFormat="1" spans="13:13">
      <c r="M1045872" s="5"/>
    </row>
    <row r="1045873" s="3" customFormat="1" spans="13:13">
      <c r="M1045873" s="5"/>
    </row>
    <row r="1045874" s="3" customFormat="1" spans="13:13">
      <c r="M1045874" s="5"/>
    </row>
    <row r="1045875" s="3" customFormat="1" spans="13:13">
      <c r="M1045875" s="5"/>
    </row>
    <row r="1045876" s="3" customFormat="1" spans="13:13">
      <c r="M1045876" s="5"/>
    </row>
    <row r="1045877" s="3" customFormat="1" spans="13:13">
      <c r="M1045877" s="5"/>
    </row>
    <row r="1045878" s="3" customFormat="1" spans="13:13">
      <c r="M1045878" s="5"/>
    </row>
    <row r="1045879" s="3" customFormat="1" spans="13:13">
      <c r="M1045879" s="5"/>
    </row>
    <row r="1045880" s="3" customFormat="1" spans="13:13">
      <c r="M1045880" s="5"/>
    </row>
    <row r="1045881" s="3" customFormat="1" spans="13:13">
      <c r="M1045881" s="5"/>
    </row>
    <row r="1045882" s="3" customFormat="1" spans="13:13">
      <c r="M1045882" s="5"/>
    </row>
    <row r="1045883" s="3" customFormat="1" spans="13:13">
      <c r="M1045883" s="5"/>
    </row>
    <row r="1045884" s="3" customFormat="1" spans="13:13">
      <c r="M1045884" s="5"/>
    </row>
    <row r="1045885" s="3" customFormat="1" spans="13:13">
      <c r="M1045885" s="5"/>
    </row>
    <row r="1045886" s="3" customFormat="1" spans="13:13">
      <c r="M1045886" s="5"/>
    </row>
    <row r="1045887" s="3" customFormat="1" spans="13:13">
      <c r="M1045887" s="5"/>
    </row>
    <row r="1045888" s="3" customFormat="1" spans="13:13">
      <c r="M1045888" s="5"/>
    </row>
    <row r="1045889" s="3" customFormat="1" spans="13:13">
      <c r="M1045889" s="5"/>
    </row>
    <row r="1045890" s="3" customFormat="1" spans="13:13">
      <c r="M1045890" s="5"/>
    </row>
    <row r="1045891" s="3" customFormat="1" spans="13:13">
      <c r="M1045891" s="5"/>
    </row>
    <row r="1045892" s="3" customFormat="1" spans="13:13">
      <c r="M1045892" s="5"/>
    </row>
    <row r="1045893" s="3" customFormat="1" spans="13:13">
      <c r="M1045893" s="5"/>
    </row>
    <row r="1045894" s="3" customFormat="1" spans="13:13">
      <c r="M1045894" s="5"/>
    </row>
    <row r="1045895" s="3" customFormat="1" spans="13:13">
      <c r="M1045895" s="5"/>
    </row>
    <row r="1045896" s="3" customFormat="1" spans="13:13">
      <c r="M1045896" s="5"/>
    </row>
    <row r="1045897" s="3" customFormat="1" spans="13:13">
      <c r="M1045897" s="5"/>
    </row>
    <row r="1045898" s="3" customFormat="1" spans="13:13">
      <c r="M1045898" s="5"/>
    </row>
    <row r="1045899" s="3" customFormat="1" spans="13:13">
      <c r="M1045899" s="5"/>
    </row>
    <row r="1045900" s="3" customFormat="1" spans="13:13">
      <c r="M1045900" s="5"/>
    </row>
    <row r="1045901" s="3" customFormat="1" spans="13:13">
      <c r="M1045901" s="5"/>
    </row>
    <row r="1045902" s="3" customFormat="1" spans="13:13">
      <c r="M1045902" s="5"/>
    </row>
    <row r="1045903" s="3" customFormat="1" spans="13:13">
      <c r="M1045903" s="5"/>
    </row>
    <row r="1045904" s="3" customFormat="1" spans="13:13">
      <c r="M1045904" s="5"/>
    </row>
    <row r="1045905" s="3" customFormat="1" spans="13:13">
      <c r="M1045905" s="5"/>
    </row>
    <row r="1045906" s="3" customFormat="1" spans="13:13">
      <c r="M1045906" s="5"/>
    </row>
    <row r="1045907" s="3" customFormat="1" spans="13:13">
      <c r="M1045907" s="5"/>
    </row>
    <row r="1045908" s="3" customFormat="1" spans="13:13">
      <c r="M1045908" s="5"/>
    </row>
    <row r="1045909" s="3" customFormat="1" spans="13:13">
      <c r="M1045909" s="5"/>
    </row>
    <row r="1045910" s="3" customFormat="1" spans="13:13">
      <c r="M1045910" s="5"/>
    </row>
    <row r="1045911" s="3" customFormat="1" spans="13:13">
      <c r="M1045911" s="5"/>
    </row>
    <row r="1045912" s="3" customFormat="1" spans="13:13">
      <c r="M1045912" s="5"/>
    </row>
    <row r="1045913" s="3" customFormat="1" spans="13:13">
      <c r="M1045913" s="5"/>
    </row>
    <row r="1045914" s="3" customFormat="1" spans="13:13">
      <c r="M1045914" s="5"/>
    </row>
    <row r="1045915" s="3" customFormat="1" spans="13:13">
      <c r="M1045915" s="5"/>
    </row>
    <row r="1045916" s="3" customFormat="1" spans="13:13">
      <c r="M1045916" s="5"/>
    </row>
    <row r="1045917" s="3" customFormat="1" spans="13:13">
      <c r="M1045917" s="5"/>
    </row>
    <row r="1045918" s="3" customFormat="1" spans="13:13">
      <c r="M1045918" s="5"/>
    </row>
    <row r="1045919" s="3" customFormat="1" spans="13:13">
      <c r="M1045919" s="5"/>
    </row>
    <row r="1045920" s="3" customFormat="1" spans="13:13">
      <c r="M1045920" s="5"/>
    </row>
    <row r="1045921" s="3" customFormat="1" spans="13:13">
      <c r="M1045921" s="5"/>
    </row>
    <row r="1045922" s="3" customFormat="1" spans="13:13">
      <c r="M1045922" s="5"/>
    </row>
    <row r="1045923" s="3" customFormat="1" spans="13:13">
      <c r="M1045923" s="5"/>
    </row>
    <row r="1045924" s="3" customFormat="1" spans="13:13">
      <c r="M1045924" s="5"/>
    </row>
    <row r="1045925" s="3" customFormat="1" spans="13:13">
      <c r="M1045925" s="5"/>
    </row>
    <row r="1045926" s="3" customFormat="1" spans="13:13">
      <c r="M1045926" s="5"/>
    </row>
    <row r="1045927" s="3" customFormat="1" spans="13:13">
      <c r="M1045927" s="5"/>
    </row>
    <row r="1045928" s="3" customFormat="1" spans="13:13">
      <c r="M1045928" s="5"/>
    </row>
    <row r="1045929" s="3" customFormat="1" spans="13:13">
      <c r="M1045929" s="5"/>
    </row>
    <row r="1045930" s="3" customFormat="1" spans="13:13">
      <c r="M1045930" s="5"/>
    </row>
    <row r="1045931" s="3" customFormat="1" spans="13:13">
      <c r="M1045931" s="5"/>
    </row>
    <row r="1045932" s="3" customFormat="1" spans="13:13">
      <c r="M1045932" s="5"/>
    </row>
    <row r="1045933" s="3" customFormat="1" spans="13:13">
      <c r="M1045933" s="5"/>
    </row>
    <row r="1045934" s="3" customFormat="1" spans="13:13">
      <c r="M1045934" s="5"/>
    </row>
    <row r="1045935" s="3" customFormat="1" spans="13:13">
      <c r="M1045935" s="5"/>
    </row>
    <row r="1045936" s="3" customFormat="1" spans="13:13">
      <c r="M1045936" s="5"/>
    </row>
    <row r="1045937" s="3" customFormat="1" spans="13:13">
      <c r="M1045937" s="5"/>
    </row>
    <row r="1045938" s="3" customFormat="1" spans="13:13">
      <c r="M1045938" s="5"/>
    </row>
    <row r="1045939" s="3" customFormat="1" spans="13:13">
      <c r="M1045939" s="5"/>
    </row>
    <row r="1045940" s="3" customFormat="1" spans="13:13">
      <c r="M1045940" s="5"/>
    </row>
    <row r="1045941" s="3" customFormat="1" spans="13:13">
      <c r="M1045941" s="5"/>
    </row>
    <row r="1045942" s="3" customFormat="1" spans="13:13">
      <c r="M1045942" s="5"/>
    </row>
    <row r="1045943" s="3" customFormat="1" spans="13:13">
      <c r="M1045943" s="5"/>
    </row>
    <row r="1045944" s="3" customFormat="1" spans="13:13">
      <c r="M1045944" s="5"/>
    </row>
    <row r="1045945" s="3" customFormat="1" spans="13:13">
      <c r="M1045945" s="5"/>
    </row>
    <row r="1045946" s="3" customFormat="1" spans="13:13">
      <c r="M1045946" s="5"/>
    </row>
    <row r="1045947" s="3" customFormat="1" spans="13:13">
      <c r="M1045947" s="5"/>
    </row>
    <row r="1045948" s="3" customFormat="1" spans="13:13">
      <c r="M1045948" s="5"/>
    </row>
    <row r="1045949" s="3" customFormat="1" spans="13:13">
      <c r="M1045949" s="5"/>
    </row>
    <row r="1045950" s="3" customFormat="1" spans="13:13">
      <c r="M1045950" s="5"/>
    </row>
    <row r="1045951" s="3" customFormat="1" spans="13:13">
      <c r="M1045951" s="5"/>
    </row>
    <row r="1045952" s="3" customFormat="1" spans="13:13">
      <c r="M1045952" s="5"/>
    </row>
    <row r="1045953" s="3" customFormat="1" spans="13:13">
      <c r="M1045953" s="5"/>
    </row>
    <row r="1045954" s="3" customFormat="1" spans="13:13">
      <c r="M1045954" s="5"/>
    </row>
    <row r="1045955" s="3" customFormat="1" spans="13:13">
      <c r="M1045955" s="5"/>
    </row>
    <row r="1045956" s="3" customFormat="1" spans="13:13">
      <c r="M1045956" s="5"/>
    </row>
    <row r="1045957" s="3" customFormat="1" spans="13:13">
      <c r="M1045957" s="5"/>
    </row>
    <row r="1045958" s="3" customFormat="1" spans="13:13">
      <c r="M1045958" s="5"/>
    </row>
    <row r="1045959" s="3" customFormat="1" spans="13:13">
      <c r="M1045959" s="5"/>
    </row>
    <row r="1045960" s="3" customFormat="1" spans="13:13">
      <c r="M1045960" s="5"/>
    </row>
    <row r="1045961" s="3" customFormat="1" spans="13:13">
      <c r="M1045961" s="5"/>
    </row>
    <row r="1045962" s="3" customFormat="1" spans="13:13">
      <c r="M1045962" s="5"/>
    </row>
    <row r="1045963" s="3" customFormat="1" spans="13:13">
      <c r="M1045963" s="5"/>
    </row>
    <row r="1045964" s="3" customFormat="1" spans="13:13">
      <c r="M1045964" s="5"/>
    </row>
    <row r="1045965" s="3" customFormat="1" spans="13:13">
      <c r="M1045965" s="5"/>
    </row>
    <row r="1045966" s="3" customFormat="1" spans="13:13">
      <c r="M1045966" s="5"/>
    </row>
    <row r="1045967" s="3" customFormat="1" spans="13:13">
      <c r="M1045967" s="5"/>
    </row>
    <row r="1045968" s="3" customFormat="1" spans="13:13">
      <c r="M1045968" s="5"/>
    </row>
    <row r="1045969" s="3" customFormat="1" spans="13:13">
      <c r="M1045969" s="5"/>
    </row>
    <row r="1045970" s="3" customFormat="1" spans="13:13">
      <c r="M1045970" s="5"/>
    </row>
    <row r="1045971" s="3" customFormat="1" spans="13:13">
      <c r="M1045971" s="5"/>
    </row>
    <row r="1045972" s="3" customFormat="1" spans="13:13">
      <c r="M1045972" s="5"/>
    </row>
    <row r="1045973" s="3" customFormat="1" spans="13:13">
      <c r="M1045973" s="5"/>
    </row>
    <row r="1045974" s="3" customFormat="1" spans="13:13">
      <c r="M1045974" s="5"/>
    </row>
    <row r="1045975" s="3" customFormat="1" spans="13:13">
      <c r="M1045975" s="5"/>
    </row>
    <row r="1045976" s="3" customFormat="1" spans="13:13">
      <c r="M1045976" s="5"/>
    </row>
    <row r="1045977" s="3" customFormat="1" spans="13:13">
      <c r="M1045977" s="5"/>
    </row>
    <row r="1045978" s="3" customFormat="1" spans="13:13">
      <c r="M1045978" s="5"/>
    </row>
    <row r="1045979" s="3" customFormat="1" spans="13:13">
      <c r="M1045979" s="5"/>
    </row>
    <row r="1045980" s="3" customFormat="1" spans="13:13">
      <c r="M1045980" s="5"/>
    </row>
    <row r="1045981" s="3" customFormat="1" spans="13:13">
      <c r="M1045981" s="5"/>
    </row>
    <row r="1045982" s="3" customFormat="1" spans="13:13">
      <c r="M1045982" s="5"/>
    </row>
    <row r="1045983" s="3" customFormat="1" spans="13:13">
      <c r="M1045983" s="5"/>
    </row>
    <row r="1045984" s="3" customFormat="1" spans="13:13">
      <c r="M1045984" s="5"/>
    </row>
    <row r="1045985" s="3" customFormat="1" spans="13:13">
      <c r="M1045985" s="5"/>
    </row>
    <row r="1045986" s="3" customFormat="1" spans="13:13">
      <c r="M1045986" s="5"/>
    </row>
    <row r="1045987" s="3" customFormat="1" spans="13:13">
      <c r="M1045987" s="5"/>
    </row>
    <row r="1045988" s="3" customFormat="1" spans="13:13">
      <c r="M1045988" s="5"/>
    </row>
    <row r="1045989" s="3" customFormat="1" spans="13:13">
      <c r="M1045989" s="5"/>
    </row>
    <row r="1045990" s="3" customFormat="1" spans="13:13">
      <c r="M1045990" s="5"/>
    </row>
    <row r="1045991" s="3" customFormat="1" spans="13:13">
      <c r="M1045991" s="5"/>
    </row>
    <row r="1045992" s="3" customFormat="1" spans="13:13">
      <c r="M1045992" s="5"/>
    </row>
    <row r="1045993" s="3" customFormat="1" spans="13:13">
      <c r="M1045993" s="5"/>
    </row>
    <row r="1045994" s="3" customFormat="1" spans="13:13">
      <c r="M1045994" s="5"/>
    </row>
    <row r="1045995" s="3" customFormat="1" spans="13:13">
      <c r="M1045995" s="5"/>
    </row>
    <row r="1045996" s="3" customFormat="1" spans="13:13">
      <c r="M1045996" s="5"/>
    </row>
    <row r="1045997" s="3" customFormat="1" spans="13:13">
      <c r="M1045997" s="5"/>
    </row>
    <row r="1045998" s="3" customFormat="1" spans="13:13">
      <c r="M1045998" s="5"/>
    </row>
    <row r="1045999" s="3" customFormat="1" spans="13:13">
      <c r="M1045999" s="5"/>
    </row>
    <row r="1046000" s="3" customFormat="1" spans="13:13">
      <c r="M1046000" s="5"/>
    </row>
    <row r="1046001" s="3" customFormat="1" spans="13:13">
      <c r="M1046001" s="5"/>
    </row>
    <row r="1046002" s="3" customFormat="1" spans="13:13">
      <c r="M1046002" s="5"/>
    </row>
    <row r="1046003" s="3" customFormat="1" spans="13:13">
      <c r="M1046003" s="5"/>
    </row>
    <row r="1046004" s="3" customFormat="1" spans="13:13">
      <c r="M1046004" s="5"/>
    </row>
    <row r="1046005" s="3" customFormat="1" spans="13:13">
      <c r="M1046005" s="5"/>
    </row>
    <row r="1046006" s="3" customFormat="1" spans="13:13">
      <c r="M1046006" s="5"/>
    </row>
    <row r="1046007" s="3" customFormat="1" spans="13:13">
      <c r="M1046007" s="5"/>
    </row>
    <row r="1046008" s="3" customFormat="1" spans="13:13">
      <c r="M1046008" s="5"/>
    </row>
    <row r="1046009" s="3" customFormat="1" spans="13:13">
      <c r="M1046009" s="5"/>
    </row>
    <row r="1046010" s="3" customFormat="1" spans="13:13">
      <c r="M1046010" s="5"/>
    </row>
    <row r="1046011" s="3" customFormat="1" spans="13:13">
      <c r="M1046011" s="5"/>
    </row>
    <row r="1046012" s="3" customFormat="1" spans="13:13">
      <c r="M1046012" s="5"/>
    </row>
    <row r="1046013" s="3" customFormat="1" spans="13:13">
      <c r="M1046013" s="5"/>
    </row>
    <row r="1046014" s="3" customFormat="1" spans="13:13">
      <c r="M1046014" s="5"/>
    </row>
    <row r="1046015" s="3" customFormat="1" spans="13:13">
      <c r="M1046015" s="5"/>
    </row>
    <row r="1046016" s="3" customFormat="1" spans="13:13">
      <c r="M1046016" s="5"/>
    </row>
    <row r="1046017" s="3" customFormat="1" spans="13:13">
      <c r="M1046017" s="5"/>
    </row>
    <row r="1046018" s="3" customFormat="1" spans="13:13">
      <c r="M1046018" s="5"/>
    </row>
    <row r="1046019" s="3" customFormat="1" spans="13:13">
      <c r="M1046019" s="5"/>
    </row>
    <row r="1046020" s="3" customFormat="1" spans="13:13">
      <c r="M1046020" s="5"/>
    </row>
    <row r="1046021" s="3" customFormat="1" spans="13:13">
      <c r="M1046021" s="5"/>
    </row>
    <row r="1046022" s="3" customFormat="1" spans="13:13">
      <c r="M1046022" s="5"/>
    </row>
    <row r="1046023" s="3" customFormat="1" spans="13:13">
      <c r="M1046023" s="5"/>
    </row>
    <row r="1046024" s="3" customFormat="1" spans="13:13">
      <c r="M1046024" s="5"/>
    </row>
    <row r="1046025" s="3" customFormat="1" spans="13:13">
      <c r="M1046025" s="5"/>
    </row>
    <row r="1046026" s="3" customFormat="1" spans="13:13">
      <c r="M1046026" s="5"/>
    </row>
    <row r="1046027" s="3" customFormat="1" spans="13:13">
      <c r="M1046027" s="5"/>
    </row>
    <row r="1046028" s="3" customFormat="1" spans="13:13">
      <c r="M1046028" s="5"/>
    </row>
    <row r="1046029" s="3" customFormat="1" spans="13:13">
      <c r="M1046029" s="5"/>
    </row>
    <row r="1046030" s="3" customFormat="1" spans="13:13">
      <c r="M1046030" s="5"/>
    </row>
    <row r="1046031" s="3" customFormat="1" spans="13:13">
      <c r="M1046031" s="5"/>
    </row>
    <row r="1046032" s="3" customFormat="1" spans="13:13">
      <c r="M1046032" s="5"/>
    </row>
    <row r="1046033" s="3" customFormat="1" spans="13:13">
      <c r="M1046033" s="5"/>
    </row>
    <row r="1046034" s="3" customFormat="1" spans="13:13">
      <c r="M1046034" s="5"/>
    </row>
    <row r="1046035" s="3" customFormat="1" spans="13:13">
      <c r="M1046035" s="5"/>
    </row>
    <row r="1046036" s="3" customFormat="1" spans="13:13">
      <c r="M1046036" s="5"/>
    </row>
    <row r="1046037" s="3" customFormat="1" spans="13:13">
      <c r="M1046037" s="5"/>
    </row>
    <row r="1046038" s="3" customFormat="1" spans="13:13">
      <c r="M1046038" s="5"/>
    </row>
    <row r="1046039" s="3" customFormat="1" spans="13:13">
      <c r="M1046039" s="5"/>
    </row>
    <row r="1046040" s="3" customFormat="1" spans="13:13">
      <c r="M1046040" s="5"/>
    </row>
    <row r="1046041" s="3" customFormat="1" spans="13:13">
      <c r="M1046041" s="5"/>
    </row>
    <row r="1046042" s="3" customFormat="1" spans="13:13">
      <c r="M1046042" s="5"/>
    </row>
    <row r="1046043" s="3" customFormat="1" spans="13:13">
      <c r="M1046043" s="5"/>
    </row>
    <row r="1046044" s="3" customFormat="1" spans="13:13">
      <c r="M1046044" s="5"/>
    </row>
    <row r="1046045" s="3" customFormat="1" spans="13:13">
      <c r="M1046045" s="5"/>
    </row>
    <row r="1046046" s="3" customFormat="1" spans="13:13">
      <c r="M1046046" s="5"/>
    </row>
    <row r="1046047" s="3" customFormat="1" spans="13:13">
      <c r="M1046047" s="5"/>
    </row>
    <row r="1046048" s="3" customFormat="1" spans="13:13">
      <c r="M1046048" s="5"/>
    </row>
    <row r="1046049" s="3" customFormat="1" spans="13:13">
      <c r="M1046049" s="5"/>
    </row>
    <row r="1046050" s="3" customFormat="1" spans="13:13">
      <c r="M1046050" s="5"/>
    </row>
    <row r="1046051" s="3" customFormat="1" spans="13:13">
      <c r="M1046051" s="5"/>
    </row>
    <row r="1046052" s="3" customFormat="1" spans="13:13">
      <c r="M1046052" s="5"/>
    </row>
    <row r="1046053" s="3" customFormat="1" spans="13:13">
      <c r="M1046053" s="5"/>
    </row>
    <row r="1046054" s="3" customFormat="1" spans="13:13">
      <c r="M1046054" s="5"/>
    </row>
    <row r="1046055" s="3" customFormat="1" spans="13:13">
      <c r="M1046055" s="5"/>
    </row>
    <row r="1046056" s="3" customFormat="1" spans="13:13">
      <c r="M1046056" s="5"/>
    </row>
    <row r="1046057" s="3" customFormat="1" spans="13:13">
      <c r="M1046057" s="5"/>
    </row>
    <row r="1046058" s="3" customFormat="1" spans="13:13">
      <c r="M1046058" s="5"/>
    </row>
    <row r="1046059" s="3" customFormat="1" spans="13:13">
      <c r="M1046059" s="5"/>
    </row>
    <row r="1046060" s="3" customFormat="1" spans="13:13">
      <c r="M1046060" s="5"/>
    </row>
    <row r="1046061" s="3" customFormat="1" spans="13:13">
      <c r="M1046061" s="5"/>
    </row>
    <row r="1046062" s="3" customFormat="1" spans="13:13">
      <c r="M1046062" s="5"/>
    </row>
    <row r="1046063" s="3" customFormat="1" spans="13:13">
      <c r="M1046063" s="5"/>
    </row>
    <row r="1046064" s="3" customFormat="1" spans="13:13">
      <c r="M1046064" s="5"/>
    </row>
    <row r="1046065" s="3" customFormat="1" spans="13:13">
      <c r="M1046065" s="5"/>
    </row>
    <row r="1046066" s="3" customFormat="1" spans="13:13">
      <c r="M1046066" s="5"/>
    </row>
    <row r="1046067" s="3" customFormat="1" spans="13:13">
      <c r="M1046067" s="5"/>
    </row>
    <row r="1046068" s="3" customFormat="1" spans="13:13">
      <c r="M1046068" s="5"/>
    </row>
    <row r="1046069" s="3" customFormat="1" spans="13:13">
      <c r="M1046069" s="5"/>
    </row>
    <row r="1046070" s="3" customFormat="1" spans="13:13">
      <c r="M1046070" s="5"/>
    </row>
    <row r="1046071" s="3" customFormat="1" spans="13:13">
      <c r="M1046071" s="5"/>
    </row>
    <row r="1046072" s="3" customFormat="1" spans="13:13">
      <c r="M1046072" s="5"/>
    </row>
    <row r="1046073" s="3" customFormat="1" spans="13:13">
      <c r="M1046073" s="5"/>
    </row>
    <row r="1046074" s="3" customFormat="1" spans="13:13">
      <c r="M1046074" s="5"/>
    </row>
    <row r="1046075" s="3" customFormat="1" spans="13:13">
      <c r="M1046075" s="5"/>
    </row>
    <row r="1046076" s="3" customFormat="1" spans="13:13">
      <c r="M1046076" s="5"/>
    </row>
    <row r="1046077" s="3" customFormat="1" spans="13:13">
      <c r="M1046077" s="5"/>
    </row>
    <row r="1046078" s="3" customFormat="1" spans="13:13">
      <c r="M1046078" s="5"/>
    </row>
    <row r="1046079" s="3" customFormat="1" spans="13:13">
      <c r="M1046079" s="5"/>
    </row>
    <row r="1046080" s="3" customFormat="1" spans="13:13">
      <c r="M1046080" s="5"/>
    </row>
    <row r="1046081" s="3" customFormat="1" spans="13:13">
      <c r="M1046081" s="5"/>
    </row>
    <row r="1046082" s="3" customFormat="1" spans="13:13">
      <c r="M1046082" s="5"/>
    </row>
    <row r="1046083" s="3" customFormat="1" spans="13:13">
      <c r="M1046083" s="5"/>
    </row>
    <row r="1046084" s="3" customFormat="1" spans="13:13">
      <c r="M1046084" s="5"/>
    </row>
    <row r="1046085" s="3" customFormat="1" spans="13:13">
      <c r="M1046085" s="5"/>
    </row>
    <row r="1046086" s="3" customFormat="1" spans="13:13">
      <c r="M1046086" s="5"/>
    </row>
    <row r="1046087" s="3" customFormat="1" spans="13:13">
      <c r="M1046087" s="5"/>
    </row>
    <row r="1046088" s="3" customFormat="1" spans="13:13">
      <c r="M1046088" s="5"/>
    </row>
    <row r="1046089" s="3" customFormat="1" spans="13:13">
      <c r="M1046089" s="5"/>
    </row>
    <row r="1046090" s="3" customFormat="1" spans="13:13">
      <c r="M1046090" s="5"/>
    </row>
    <row r="1046091" s="3" customFormat="1" spans="13:13">
      <c r="M1046091" s="5"/>
    </row>
    <row r="1046092" s="3" customFormat="1" spans="13:13">
      <c r="M1046092" s="5"/>
    </row>
    <row r="1046093" s="3" customFormat="1" spans="13:13">
      <c r="M1046093" s="5"/>
    </row>
    <row r="1046094" s="3" customFormat="1" spans="13:13">
      <c r="M1046094" s="5"/>
    </row>
    <row r="1046095" s="3" customFormat="1" spans="13:13">
      <c r="M1046095" s="5"/>
    </row>
    <row r="1046096" s="3" customFormat="1" spans="13:13">
      <c r="M1046096" s="5"/>
    </row>
    <row r="1046097" s="3" customFormat="1" spans="13:13">
      <c r="M1046097" s="5"/>
    </row>
    <row r="1046098" s="3" customFormat="1" spans="13:13">
      <c r="M1046098" s="5"/>
    </row>
    <row r="1046099" s="3" customFormat="1" spans="13:13">
      <c r="M1046099" s="5"/>
    </row>
    <row r="1046100" s="3" customFormat="1" spans="13:13">
      <c r="M1046100" s="5"/>
    </row>
    <row r="1046101" s="3" customFormat="1" spans="13:13">
      <c r="M1046101" s="5"/>
    </row>
    <row r="1046102" s="3" customFormat="1" spans="13:13">
      <c r="M1046102" s="5"/>
    </row>
    <row r="1046103" s="3" customFormat="1" spans="13:13">
      <c r="M1046103" s="5"/>
    </row>
    <row r="1046104" s="3" customFormat="1" spans="13:13">
      <c r="M1046104" s="5"/>
    </row>
    <row r="1046105" s="3" customFormat="1" spans="13:13">
      <c r="M1046105" s="5"/>
    </row>
    <row r="1046106" s="3" customFormat="1" spans="13:13">
      <c r="M1046106" s="5"/>
    </row>
    <row r="1046107" s="3" customFormat="1" spans="13:13">
      <c r="M1046107" s="5"/>
    </row>
    <row r="1046108" s="3" customFormat="1" spans="13:13">
      <c r="M1046108" s="5"/>
    </row>
    <row r="1046109" s="3" customFormat="1" spans="13:13">
      <c r="M1046109" s="5"/>
    </row>
    <row r="1046110" s="3" customFormat="1" spans="13:13">
      <c r="M1046110" s="5"/>
    </row>
    <row r="1046111" s="3" customFormat="1" spans="13:13">
      <c r="M1046111" s="5"/>
    </row>
    <row r="1046112" s="3" customFormat="1" spans="13:13">
      <c r="M1046112" s="5"/>
    </row>
    <row r="1046113" s="3" customFormat="1" spans="13:13">
      <c r="M1046113" s="5"/>
    </row>
    <row r="1046114" s="3" customFormat="1" spans="13:13">
      <c r="M1046114" s="5"/>
    </row>
    <row r="1046115" s="3" customFormat="1" spans="13:13">
      <c r="M1046115" s="5"/>
    </row>
    <row r="1046116" s="3" customFormat="1" spans="13:13">
      <c r="M1046116" s="5"/>
    </row>
    <row r="1046117" s="3" customFormat="1" spans="13:13">
      <c r="M1046117" s="5"/>
    </row>
    <row r="1046118" s="3" customFormat="1" spans="13:13">
      <c r="M1046118" s="5"/>
    </row>
    <row r="1046119" s="3" customFormat="1" spans="13:13">
      <c r="M1046119" s="5"/>
    </row>
    <row r="1046120" s="3" customFormat="1" spans="13:13">
      <c r="M1046120" s="5"/>
    </row>
    <row r="1046121" s="3" customFormat="1" spans="13:13">
      <c r="M1046121" s="5"/>
    </row>
    <row r="1046122" s="3" customFormat="1" spans="13:13">
      <c r="M1046122" s="5"/>
    </row>
    <row r="1046123" s="3" customFormat="1" spans="13:13">
      <c r="M1046123" s="5"/>
    </row>
    <row r="1046124" s="3" customFormat="1" spans="13:13">
      <c r="M1046124" s="5"/>
    </row>
    <row r="1046125" s="3" customFormat="1" spans="13:13">
      <c r="M1046125" s="5"/>
    </row>
    <row r="1046126" s="3" customFormat="1" spans="13:13">
      <c r="M1046126" s="5"/>
    </row>
    <row r="1046127" s="3" customFormat="1" spans="13:13">
      <c r="M1046127" s="5"/>
    </row>
    <row r="1046128" s="3" customFormat="1" spans="13:13">
      <c r="M1046128" s="5"/>
    </row>
    <row r="1046129" s="3" customFormat="1" spans="13:13">
      <c r="M1046129" s="5"/>
    </row>
    <row r="1046130" s="3" customFormat="1" spans="13:13">
      <c r="M1046130" s="5"/>
    </row>
    <row r="1046131" s="3" customFormat="1" spans="13:13">
      <c r="M1046131" s="5"/>
    </row>
    <row r="1046132" s="3" customFormat="1" spans="13:13">
      <c r="M1046132" s="5"/>
    </row>
    <row r="1046133" s="3" customFormat="1" spans="13:13">
      <c r="M1046133" s="5"/>
    </row>
    <row r="1046134" s="3" customFormat="1" spans="13:13">
      <c r="M1046134" s="5"/>
    </row>
    <row r="1046135" s="3" customFormat="1" spans="13:13">
      <c r="M1046135" s="5"/>
    </row>
    <row r="1046136" s="3" customFormat="1" spans="13:13">
      <c r="M1046136" s="5"/>
    </row>
    <row r="1046137" s="3" customFormat="1" spans="13:13">
      <c r="M1046137" s="5"/>
    </row>
    <row r="1046138" s="3" customFormat="1" spans="13:13">
      <c r="M1046138" s="5"/>
    </row>
    <row r="1046139" s="3" customFormat="1" spans="13:13">
      <c r="M1046139" s="5"/>
    </row>
    <row r="1046140" s="3" customFormat="1" spans="13:13">
      <c r="M1046140" s="5"/>
    </row>
    <row r="1046141" s="3" customFormat="1" spans="13:13">
      <c r="M1046141" s="5"/>
    </row>
    <row r="1046142" s="3" customFormat="1" spans="13:13">
      <c r="M1046142" s="5"/>
    </row>
    <row r="1046143" s="3" customFormat="1" spans="13:13">
      <c r="M1046143" s="5"/>
    </row>
    <row r="1046144" s="3" customFormat="1" spans="13:13">
      <c r="M1046144" s="5"/>
    </row>
    <row r="1046145" s="3" customFormat="1" spans="13:13">
      <c r="M1046145" s="5"/>
    </row>
    <row r="1046146" s="3" customFormat="1" spans="13:13">
      <c r="M1046146" s="5"/>
    </row>
    <row r="1046147" s="3" customFormat="1" spans="13:13">
      <c r="M1046147" s="5"/>
    </row>
    <row r="1046148" s="3" customFormat="1" spans="13:13">
      <c r="M1046148" s="5"/>
    </row>
    <row r="1046149" s="3" customFormat="1" spans="13:13">
      <c r="M1046149" s="5"/>
    </row>
    <row r="1046150" s="3" customFormat="1" spans="13:13">
      <c r="M1046150" s="5"/>
    </row>
    <row r="1046151" s="3" customFormat="1" spans="13:13">
      <c r="M1046151" s="5"/>
    </row>
    <row r="1046152" s="3" customFormat="1" spans="13:13">
      <c r="M1046152" s="5"/>
    </row>
    <row r="1046153" s="3" customFormat="1" spans="13:13">
      <c r="M1046153" s="5"/>
    </row>
    <row r="1046154" s="3" customFormat="1" spans="13:13">
      <c r="M1046154" s="5"/>
    </row>
    <row r="1046155" s="3" customFormat="1" spans="13:13">
      <c r="M1046155" s="5"/>
    </row>
    <row r="1046156" s="3" customFormat="1" spans="13:13">
      <c r="M1046156" s="5"/>
    </row>
    <row r="1046157" s="3" customFormat="1" spans="13:13">
      <c r="M1046157" s="5"/>
    </row>
    <row r="1046158" s="3" customFormat="1" spans="13:13">
      <c r="M1046158" s="5"/>
    </row>
    <row r="1046159" s="3" customFormat="1" spans="13:13">
      <c r="M1046159" s="5"/>
    </row>
    <row r="1046160" s="3" customFormat="1" spans="13:13">
      <c r="M1046160" s="5"/>
    </row>
    <row r="1046161" s="3" customFormat="1" spans="13:13">
      <c r="M1046161" s="5"/>
    </row>
    <row r="1046162" s="3" customFormat="1" spans="13:13">
      <c r="M1046162" s="5"/>
    </row>
    <row r="1046163" s="3" customFormat="1" spans="13:13">
      <c r="M1046163" s="5"/>
    </row>
    <row r="1046164" s="3" customFormat="1" spans="13:13">
      <c r="M1046164" s="5"/>
    </row>
    <row r="1046165" s="3" customFormat="1" spans="13:13">
      <c r="M1046165" s="5"/>
    </row>
    <row r="1046166" s="3" customFormat="1" spans="13:13">
      <c r="M1046166" s="5"/>
    </row>
    <row r="1046167" s="3" customFormat="1" spans="13:13">
      <c r="M1046167" s="5"/>
    </row>
    <row r="1046168" s="3" customFormat="1" spans="13:13">
      <c r="M1046168" s="5"/>
    </row>
    <row r="1046169" s="3" customFormat="1" spans="13:13">
      <c r="M1046169" s="5"/>
    </row>
    <row r="1046170" s="3" customFormat="1" spans="13:13">
      <c r="M1046170" s="5"/>
    </row>
    <row r="1046171" s="3" customFormat="1" spans="13:13">
      <c r="M1046171" s="5"/>
    </row>
    <row r="1046172" s="3" customFormat="1" spans="13:13">
      <c r="M1046172" s="5"/>
    </row>
    <row r="1046173" s="3" customFormat="1" spans="13:13">
      <c r="M1046173" s="5"/>
    </row>
    <row r="1046174" s="3" customFormat="1" spans="13:13">
      <c r="M1046174" s="5"/>
    </row>
    <row r="1046175" s="3" customFormat="1" spans="13:13">
      <c r="M1046175" s="5"/>
    </row>
    <row r="1046176" s="3" customFormat="1" spans="13:13">
      <c r="M1046176" s="5"/>
    </row>
    <row r="1046177" s="3" customFormat="1" spans="13:13">
      <c r="M1046177" s="5"/>
    </row>
    <row r="1046178" s="3" customFormat="1" spans="13:13">
      <c r="M1046178" s="5"/>
    </row>
    <row r="1046179" s="3" customFormat="1" spans="13:13">
      <c r="M1046179" s="5"/>
    </row>
    <row r="1046180" s="3" customFormat="1" spans="13:13">
      <c r="M1046180" s="5"/>
    </row>
    <row r="1046181" s="3" customFormat="1" spans="13:13">
      <c r="M1046181" s="5"/>
    </row>
    <row r="1046182" s="3" customFormat="1" spans="13:13">
      <c r="M1046182" s="5"/>
    </row>
    <row r="1046183" s="3" customFormat="1" spans="13:13">
      <c r="M1046183" s="5"/>
    </row>
    <row r="1046184" s="3" customFormat="1" spans="13:13">
      <c r="M1046184" s="5"/>
    </row>
    <row r="1046185" s="3" customFormat="1" spans="13:13">
      <c r="M1046185" s="5"/>
    </row>
    <row r="1046186" s="3" customFormat="1" spans="13:13">
      <c r="M1046186" s="5"/>
    </row>
    <row r="1046187" s="3" customFormat="1" spans="13:13">
      <c r="M1046187" s="5"/>
    </row>
    <row r="1046188" s="3" customFormat="1" spans="13:13">
      <c r="M1046188" s="5"/>
    </row>
    <row r="1046189" s="3" customFormat="1" spans="13:13">
      <c r="M1046189" s="5"/>
    </row>
    <row r="1046190" s="3" customFormat="1" spans="13:13">
      <c r="M1046190" s="5"/>
    </row>
    <row r="1046191" s="3" customFormat="1" spans="13:13">
      <c r="M1046191" s="5"/>
    </row>
    <row r="1046192" s="3" customFormat="1" spans="13:13">
      <c r="M1046192" s="5"/>
    </row>
    <row r="1046193" s="3" customFormat="1" spans="13:13">
      <c r="M1046193" s="5"/>
    </row>
    <row r="1046194" s="3" customFormat="1" spans="13:13">
      <c r="M1046194" s="5"/>
    </row>
    <row r="1046195" s="3" customFormat="1" spans="13:13">
      <c r="M1046195" s="5"/>
    </row>
    <row r="1046196" s="3" customFormat="1" spans="13:13">
      <c r="M1046196" s="5"/>
    </row>
    <row r="1046197" s="3" customFormat="1" spans="13:13">
      <c r="M1046197" s="5"/>
    </row>
    <row r="1046198" s="3" customFormat="1" spans="13:13">
      <c r="M1046198" s="5"/>
    </row>
    <row r="1046199" s="3" customFormat="1" spans="13:13">
      <c r="M1046199" s="5"/>
    </row>
    <row r="1046200" s="3" customFormat="1" spans="13:13">
      <c r="M1046200" s="5"/>
    </row>
    <row r="1046201" s="3" customFormat="1" spans="13:13">
      <c r="M1046201" s="5"/>
    </row>
    <row r="1046202" s="3" customFormat="1" spans="13:13">
      <c r="M1046202" s="5"/>
    </row>
    <row r="1046203" s="3" customFormat="1" spans="13:13">
      <c r="M1046203" s="5"/>
    </row>
    <row r="1046204" s="3" customFormat="1" spans="13:13">
      <c r="M1046204" s="5"/>
    </row>
    <row r="1046205" s="3" customFormat="1" spans="13:13">
      <c r="M1046205" s="5"/>
    </row>
    <row r="1046206" s="3" customFormat="1" spans="13:13">
      <c r="M1046206" s="5"/>
    </row>
    <row r="1046207" s="3" customFormat="1" spans="13:13">
      <c r="M1046207" s="5"/>
    </row>
    <row r="1046208" s="3" customFormat="1" spans="13:13">
      <c r="M1046208" s="5"/>
    </row>
    <row r="1046209" s="3" customFormat="1" spans="13:13">
      <c r="M1046209" s="5"/>
    </row>
    <row r="1046210" s="3" customFormat="1" spans="13:13">
      <c r="M1046210" s="5"/>
    </row>
    <row r="1046211" s="3" customFormat="1" spans="13:13">
      <c r="M1046211" s="5"/>
    </row>
    <row r="1046212" s="3" customFormat="1" spans="13:13">
      <c r="M1046212" s="5"/>
    </row>
    <row r="1046213" s="3" customFormat="1" spans="13:13">
      <c r="M1046213" s="5"/>
    </row>
    <row r="1046214" s="3" customFormat="1" spans="13:13">
      <c r="M1046214" s="5"/>
    </row>
    <row r="1046215" s="3" customFormat="1" spans="13:13">
      <c r="M1046215" s="5"/>
    </row>
    <row r="1046216" s="3" customFormat="1" spans="13:13">
      <c r="M1046216" s="5"/>
    </row>
    <row r="1046217" s="3" customFormat="1" spans="13:13">
      <c r="M1046217" s="5"/>
    </row>
    <row r="1046218" s="3" customFormat="1" spans="13:13">
      <c r="M1046218" s="5"/>
    </row>
    <row r="1046219" s="3" customFormat="1" spans="13:13">
      <c r="M1046219" s="5"/>
    </row>
    <row r="1046220" s="3" customFormat="1" spans="13:13">
      <c r="M1046220" s="5"/>
    </row>
    <row r="1046221" s="3" customFormat="1" spans="13:13">
      <c r="M1046221" s="5"/>
    </row>
    <row r="1046222" s="3" customFormat="1" spans="13:13">
      <c r="M1046222" s="5"/>
    </row>
    <row r="1046223" s="3" customFormat="1" spans="13:13">
      <c r="M1046223" s="5"/>
    </row>
    <row r="1046224" s="3" customFormat="1" spans="13:13">
      <c r="M1046224" s="5"/>
    </row>
    <row r="1046225" s="3" customFormat="1" spans="13:13">
      <c r="M1046225" s="5"/>
    </row>
    <row r="1046226" s="3" customFormat="1" spans="13:13">
      <c r="M1046226" s="5"/>
    </row>
    <row r="1046227" s="3" customFormat="1" spans="13:13">
      <c r="M1046227" s="5"/>
    </row>
    <row r="1046228" s="3" customFormat="1" spans="13:13">
      <c r="M1046228" s="5"/>
    </row>
    <row r="1046229" s="3" customFormat="1" spans="13:13">
      <c r="M1046229" s="5"/>
    </row>
    <row r="1046230" s="3" customFormat="1" spans="13:13">
      <c r="M1046230" s="5"/>
    </row>
    <row r="1046231" s="3" customFormat="1" spans="13:13">
      <c r="M1046231" s="5"/>
    </row>
    <row r="1046232" s="3" customFormat="1" spans="13:13">
      <c r="M1046232" s="5"/>
    </row>
    <row r="1046233" s="3" customFormat="1" spans="13:13">
      <c r="M1046233" s="5"/>
    </row>
    <row r="1046234" s="3" customFormat="1" spans="13:13">
      <c r="M1046234" s="5"/>
    </row>
    <row r="1046235" s="3" customFormat="1" spans="13:13">
      <c r="M1046235" s="5"/>
    </row>
    <row r="1046236" s="3" customFormat="1" spans="13:13">
      <c r="M1046236" s="5"/>
    </row>
    <row r="1046237" s="3" customFormat="1" spans="13:13">
      <c r="M1046237" s="5"/>
    </row>
    <row r="1046238" s="3" customFormat="1" spans="13:13">
      <c r="M1046238" s="5"/>
    </row>
    <row r="1046239" s="3" customFormat="1" spans="13:13">
      <c r="M1046239" s="5"/>
    </row>
    <row r="1046240" s="3" customFormat="1" spans="13:13">
      <c r="M1046240" s="5"/>
    </row>
    <row r="1046241" s="3" customFormat="1" spans="13:13">
      <c r="M1046241" s="5"/>
    </row>
    <row r="1046242" s="3" customFormat="1" spans="13:13">
      <c r="M1046242" s="5"/>
    </row>
    <row r="1046243" s="3" customFormat="1" spans="13:13">
      <c r="M1046243" s="5"/>
    </row>
    <row r="1046244" s="3" customFormat="1" spans="13:13">
      <c r="M1046244" s="5"/>
    </row>
    <row r="1046245" s="3" customFormat="1" spans="13:13">
      <c r="M1046245" s="5"/>
    </row>
    <row r="1046246" s="3" customFormat="1" spans="13:13">
      <c r="M1046246" s="5"/>
    </row>
    <row r="1046247" s="3" customFormat="1" spans="13:13">
      <c r="M1046247" s="5"/>
    </row>
    <row r="1046248" s="3" customFormat="1" spans="13:13">
      <c r="M1046248" s="5"/>
    </row>
    <row r="1046249" s="3" customFormat="1" spans="13:13">
      <c r="M1046249" s="5"/>
    </row>
    <row r="1046250" s="3" customFormat="1" spans="13:13">
      <c r="M1046250" s="5"/>
    </row>
    <row r="1046251" s="3" customFormat="1" spans="13:13">
      <c r="M1046251" s="5"/>
    </row>
    <row r="1046252" s="3" customFormat="1" spans="13:13">
      <c r="M1046252" s="5"/>
    </row>
    <row r="1046253" s="3" customFormat="1" spans="13:13">
      <c r="M1046253" s="5"/>
    </row>
    <row r="1046254" s="3" customFormat="1" spans="13:13">
      <c r="M1046254" s="5"/>
    </row>
    <row r="1046255" s="3" customFormat="1" spans="13:13">
      <c r="M1046255" s="5"/>
    </row>
    <row r="1046256" s="3" customFormat="1" spans="13:13">
      <c r="M1046256" s="5"/>
    </row>
    <row r="1046257" s="3" customFormat="1" spans="13:13">
      <c r="M1046257" s="5"/>
    </row>
    <row r="1046258" s="3" customFormat="1" spans="13:13">
      <c r="M1046258" s="5"/>
    </row>
    <row r="1046259" s="3" customFormat="1" spans="13:13">
      <c r="M1046259" s="5"/>
    </row>
    <row r="1046260" s="3" customFormat="1" spans="13:13">
      <c r="M1046260" s="5"/>
    </row>
    <row r="1046261" s="3" customFormat="1" spans="13:13">
      <c r="M1046261" s="5"/>
    </row>
    <row r="1046262" s="3" customFormat="1" spans="13:13">
      <c r="M1046262" s="5"/>
    </row>
    <row r="1046263" s="3" customFormat="1" spans="13:13">
      <c r="M1046263" s="5"/>
    </row>
    <row r="1046264" s="3" customFormat="1" spans="13:13">
      <c r="M1046264" s="5"/>
    </row>
    <row r="1046265" s="3" customFormat="1" spans="13:13">
      <c r="M1046265" s="5"/>
    </row>
    <row r="1046266" s="3" customFormat="1" spans="13:13">
      <c r="M1046266" s="5"/>
    </row>
    <row r="1046267" s="3" customFormat="1" spans="13:13">
      <c r="M1046267" s="5"/>
    </row>
    <row r="1046268" s="3" customFormat="1" spans="13:13">
      <c r="M1046268" s="5"/>
    </row>
    <row r="1046269" s="3" customFormat="1" spans="13:13">
      <c r="M1046269" s="5"/>
    </row>
    <row r="1046270" s="3" customFormat="1" spans="13:13">
      <c r="M1046270" s="5"/>
    </row>
    <row r="1046271" s="3" customFormat="1" spans="13:13">
      <c r="M1046271" s="5"/>
    </row>
    <row r="1046272" s="3" customFormat="1" spans="13:13">
      <c r="M1046272" s="5"/>
    </row>
    <row r="1046273" s="3" customFormat="1" spans="13:13">
      <c r="M1046273" s="5"/>
    </row>
    <row r="1046274" s="3" customFormat="1" spans="13:13">
      <c r="M1046274" s="5"/>
    </row>
    <row r="1046275" s="3" customFormat="1" spans="13:13">
      <c r="M1046275" s="5"/>
    </row>
    <row r="1046276" s="3" customFormat="1" spans="13:13">
      <c r="M1046276" s="5"/>
    </row>
    <row r="1046277" s="3" customFormat="1" spans="13:13">
      <c r="M1046277" s="5"/>
    </row>
    <row r="1046278" s="3" customFormat="1" spans="13:13">
      <c r="M1046278" s="5"/>
    </row>
    <row r="1046279" s="3" customFormat="1" spans="13:13">
      <c r="M1046279" s="5"/>
    </row>
    <row r="1046280" s="3" customFormat="1" spans="13:13">
      <c r="M1046280" s="5"/>
    </row>
    <row r="1046281" s="3" customFormat="1" spans="13:13">
      <c r="M1046281" s="5"/>
    </row>
    <row r="1046282" s="3" customFormat="1" spans="13:13">
      <c r="M1046282" s="5"/>
    </row>
    <row r="1046283" s="3" customFormat="1" spans="13:13">
      <c r="M1046283" s="5"/>
    </row>
    <row r="1046284" s="3" customFormat="1" spans="13:13">
      <c r="M1046284" s="5"/>
    </row>
    <row r="1046285" s="3" customFormat="1" spans="13:13">
      <c r="M1046285" s="5"/>
    </row>
    <row r="1046286" s="3" customFormat="1" spans="13:13">
      <c r="M1046286" s="5"/>
    </row>
    <row r="1046287" s="3" customFormat="1" spans="13:13">
      <c r="M1046287" s="5"/>
    </row>
    <row r="1046288" s="3" customFormat="1" spans="13:13">
      <c r="M1046288" s="5"/>
    </row>
    <row r="1046289" s="3" customFormat="1" spans="13:13">
      <c r="M1046289" s="5"/>
    </row>
    <row r="1046290" s="3" customFormat="1" spans="13:13">
      <c r="M1046290" s="5"/>
    </row>
    <row r="1046291" s="3" customFormat="1" spans="13:13">
      <c r="M1046291" s="5"/>
    </row>
    <row r="1046292" s="3" customFormat="1" spans="13:13">
      <c r="M1046292" s="5"/>
    </row>
    <row r="1046293" s="3" customFormat="1" spans="13:13">
      <c r="M1046293" s="5"/>
    </row>
    <row r="1046294" s="3" customFormat="1" spans="13:13">
      <c r="M1046294" s="5"/>
    </row>
    <row r="1046295" s="3" customFormat="1" spans="13:13">
      <c r="M1046295" s="5"/>
    </row>
    <row r="1046296" s="3" customFormat="1" spans="13:13">
      <c r="M1046296" s="5"/>
    </row>
    <row r="1046297" s="3" customFormat="1" spans="13:13">
      <c r="M1046297" s="5"/>
    </row>
    <row r="1046298" s="3" customFormat="1" spans="13:13">
      <c r="M1046298" s="5"/>
    </row>
    <row r="1046299" s="3" customFormat="1" spans="13:13">
      <c r="M1046299" s="5"/>
    </row>
    <row r="1046300" s="3" customFormat="1" spans="13:13">
      <c r="M1046300" s="5"/>
    </row>
    <row r="1046301" s="3" customFormat="1" spans="13:13">
      <c r="M1046301" s="5"/>
    </row>
    <row r="1046302" s="3" customFormat="1" spans="13:13">
      <c r="M1046302" s="5"/>
    </row>
    <row r="1046303" s="3" customFormat="1" spans="13:13">
      <c r="M1046303" s="5"/>
    </row>
    <row r="1046304" s="3" customFormat="1" spans="13:13">
      <c r="M1046304" s="5"/>
    </row>
    <row r="1046305" s="3" customFormat="1" spans="13:13">
      <c r="M1046305" s="5"/>
    </row>
    <row r="1046306" s="3" customFormat="1" spans="13:13">
      <c r="M1046306" s="5"/>
    </row>
    <row r="1046307" s="3" customFormat="1" spans="13:13">
      <c r="M1046307" s="5"/>
    </row>
    <row r="1046308" s="3" customFormat="1" spans="13:13">
      <c r="M1046308" s="5"/>
    </row>
    <row r="1046309" s="3" customFormat="1" spans="13:13">
      <c r="M1046309" s="5"/>
    </row>
    <row r="1046310" s="3" customFormat="1" spans="13:13">
      <c r="M1046310" s="5"/>
    </row>
    <row r="1046311" s="3" customFormat="1" spans="13:13">
      <c r="M1046311" s="5"/>
    </row>
    <row r="1046312" s="3" customFormat="1" spans="13:13">
      <c r="M1046312" s="5"/>
    </row>
    <row r="1046313" s="3" customFormat="1" spans="13:13">
      <c r="M1046313" s="5"/>
    </row>
    <row r="1046314" s="3" customFormat="1" spans="13:13">
      <c r="M1046314" s="5"/>
    </row>
    <row r="1046315" s="3" customFormat="1" spans="13:13">
      <c r="M1046315" s="5"/>
    </row>
    <row r="1046316" s="3" customFormat="1" spans="13:13">
      <c r="M1046316" s="5"/>
    </row>
    <row r="1046317" s="3" customFormat="1" spans="13:13">
      <c r="M1046317" s="5"/>
    </row>
    <row r="1046318" s="3" customFormat="1" spans="13:13">
      <c r="M1046318" s="5"/>
    </row>
    <row r="1046319" s="3" customFormat="1" spans="13:13">
      <c r="M1046319" s="5"/>
    </row>
    <row r="1046320" s="3" customFormat="1" spans="13:13">
      <c r="M1046320" s="5"/>
    </row>
    <row r="1046321" s="3" customFormat="1" spans="13:13">
      <c r="M1046321" s="5"/>
    </row>
    <row r="1046322" s="3" customFormat="1" spans="13:13">
      <c r="M1046322" s="5"/>
    </row>
    <row r="1046323" s="3" customFormat="1" spans="13:13">
      <c r="M1046323" s="5"/>
    </row>
    <row r="1046324" s="3" customFormat="1" spans="13:13">
      <c r="M1046324" s="5"/>
    </row>
    <row r="1046325" s="3" customFormat="1" spans="13:13">
      <c r="M1046325" s="5"/>
    </row>
    <row r="1046326" s="3" customFormat="1" spans="13:13">
      <c r="M1046326" s="5"/>
    </row>
    <row r="1046327" s="3" customFormat="1" spans="13:13">
      <c r="M1046327" s="5"/>
    </row>
    <row r="1046328" s="3" customFormat="1" spans="13:13">
      <c r="M1046328" s="5"/>
    </row>
    <row r="1046329" s="3" customFormat="1" spans="13:13">
      <c r="M1046329" s="5"/>
    </row>
    <row r="1046330" s="3" customFormat="1" spans="13:13">
      <c r="M1046330" s="5"/>
    </row>
    <row r="1046331" s="3" customFormat="1" spans="13:13">
      <c r="M1046331" s="5"/>
    </row>
    <row r="1046332" s="3" customFormat="1" spans="13:13">
      <c r="M1046332" s="5"/>
    </row>
    <row r="1046333" s="3" customFormat="1" spans="13:13">
      <c r="M1046333" s="5"/>
    </row>
    <row r="1046334" s="3" customFormat="1" spans="13:13">
      <c r="M1046334" s="5"/>
    </row>
    <row r="1046335" s="3" customFormat="1" spans="13:13">
      <c r="M1046335" s="5"/>
    </row>
    <row r="1046336" s="3" customFormat="1" spans="13:13">
      <c r="M1046336" s="5"/>
    </row>
    <row r="1046337" s="3" customFormat="1" spans="13:13">
      <c r="M1046337" s="5"/>
    </row>
    <row r="1046338" s="3" customFormat="1" spans="13:13">
      <c r="M1046338" s="5"/>
    </row>
    <row r="1046339" s="3" customFormat="1" spans="13:13">
      <c r="M1046339" s="5"/>
    </row>
    <row r="1046340" s="3" customFormat="1" spans="13:13">
      <c r="M1046340" s="5"/>
    </row>
    <row r="1046341" s="3" customFormat="1" spans="13:13">
      <c r="M1046341" s="5"/>
    </row>
    <row r="1046342" s="3" customFormat="1" spans="13:13">
      <c r="M1046342" s="5"/>
    </row>
    <row r="1046343" s="3" customFormat="1" spans="13:13">
      <c r="M1046343" s="5"/>
    </row>
    <row r="1046344" s="3" customFormat="1" spans="13:13">
      <c r="M1046344" s="5"/>
    </row>
    <row r="1046345" s="3" customFormat="1" spans="13:13">
      <c r="M1046345" s="5"/>
    </row>
    <row r="1046346" s="3" customFormat="1" spans="13:13">
      <c r="M1046346" s="5"/>
    </row>
    <row r="1046347" s="3" customFormat="1" spans="13:13">
      <c r="M1046347" s="5"/>
    </row>
    <row r="1046348" s="3" customFormat="1" spans="13:13">
      <c r="M1046348" s="5"/>
    </row>
    <row r="1046349" s="3" customFormat="1" spans="13:13">
      <c r="M1046349" s="5"/>
    </row>
    <row r="1046350" s="3" customFormat="1" spans="13:13">
      <c r="M1046350" s="5"/>
    </row>
    <row r="1046351" s="3" customFormat="1" spans="13:13">
      <c r="M1046351" s="5"/>
    </row>
    <row r="1046352" s="3" customFormat="1" spans="13:13">
      <c r="M1046352" s="5"/>
    </row>
    <row r="1046353" s="3" customFormat="1" spans="13:13">
      <c r="M1046353" s="5"/>
    </row>
    <row r="1046354" s="3" customFormat="1" spans="13:13">
      <c r="M1046354" s="5"/>
    </row>
    <row r="1046355" s="3" customFormat="1" spans="13:13">
      <c r="M1046355" s="5"/>
    </row>
    <row r="1046356" s="3" customFormat="1" spans="13:13">
      <c r="M1046356" s="5"/>
    </row>
    <row r="1046357" s="3" customFormat="1" spans="13:13">
      <c r="M1046357" s="5"/>
    </row>
    <row r="1046358" s="3" customFormat="1" spans="13:13">
      <c r="M1046358" s="5"/>
    </row>
    <row r="1046359" s="3" customFormat="1" spans="13:13">
      <c r="M1046359" s="5"/>
    </row>
    <row r="1046360" s="3" customFormat="1" spans="13:13">
      <c r="M1046360" s="5"/>
    </row>
    <row r="1046361" s="3" customFormat="1" spans="13:13">
      <c r="M1046361" s="5"/>
    </row>
    <row r="1046362" s="3" customFormat="1" spans="13:13">
      <c r="M1046362" s="5"/>
    </row>
    <row r="1046363" s="3" customFormat="1" spans="13:13">
      <c r="M1046363" s="5"/>
    </row>
    <row r="1046364" s="3" customFormat="1" spans="13:13">
      <c r="M1046364" s="5"/>
    </row>
    <row r="1046365" s="3" customFormat="1" spans="13:13">
      <c r="M1046365" s="5"/>
    </row>
    <row r="1046366" s="3" customFormat="1" spans="13:13">
      <c r="M1046366" s="5"/>
    </row>
    <row r="1046367" s="3" customFormat="1" spans="13:13">
      <c r="M1046367" s="5"/>
    </row>
    <row r="1046368" s="3" customFormat="1" spans="13:13">
      <c r="M1046368" s="5"/>
    </row>
    <row r="1046369" s="3" customFormat="1" spans="13:13">
      <c r="M1046369" s="5"/>
    </row>
    <row r="1046370" s="3" customFormat="1" spans="13:13">
      <c r="M1046370" s="5"/>
    </row>
    <row r="1046371" s="3" customFormat="1" spans="13:13">
      <c r="M1046371" s="5"/>
    </row>
    <row r="1046372" s="3" customFormat="1" spans="13:13">
      <c r="M1046372" s="5"/>
    </row>
    <row r="1046373" s="3" customFormat="1" spans="13:13">
      <c r="M1046373" s="5"/>
    </row>
    <row r="1046374" s="3" customFormat="1" spans="13:13">
      <c r="M1046374" s="5"/>
    </row>
    <row r="1046375" s="3" customFormat="1" spans="13:13">
      <c r="M1046375" s="5"/>
    </row>
    <row r="1046376" s="3" customFormat="1" spans="13:13">
      <c r="M1046376" s="5"/>
    </row>
    <row r="1046377" s="3" customFormat="1" spans="13:13">
      <c r="M1046377" s="5"/>
    </row>
    <row r="1046378" s="3" customFormat="1" spans="13:13">
      <c r="M1046378" s="5"/>
    </row>
    <row r="1046379" s="3" customFormat="1" spans="13:13">
      <c r="M1046379" s="5"/>
    </row>
    <row r="1046380" s="3" customFormat="1" spans="13:13">
      <c r="M1046380" s="5"/>
    </row>
    <row r="1046381" s="3" customFormat="1" spans="13:13">
      <c r="M1046381" s="5"/>
    </row>
    <row r="1046382" s="3" customFormat="1" spans="13:13">
      <c r="M1046382" s="5"/>
    </row>
    <row r="1046383" s="3" customFormat="1" spans="13:13">
      <c r="M1046383" s="5"/>
    </row>
    <row r="1046384" s="3" customFormat="1" spans="13:13">
      <c r="M1046384" s="5"/>
    </row>
    <row r="1046385" s="3" customFormat="1" spans="13:13">
      <c r="M1046385" s="5"/>
    </row>
    <row r="1046386" s="3" customFormat="1" spans="13:13">
      <c r="M1046386" s="5"/>
    </row>
    <row r="1046387" s="3" customFormat="1" spans="13:13">
      <c r="M1046387" s="5"/>
    </row>
    <row r="1046388" s="3" customFormat="1" spans="13:13">
      <c r="M1046388" s="5"/>
    </row>
    <row r="1046389" s="3" customFormat="1" spans="13:13">
      <c r="M1046389" s="5"/>
    </row>
    <row r="1046390" s="3" customFormat="1" spans="13:13">
      <c r="M1046390" s="5"/>
    </row>
    <row r="1046391" s="3" customFormat="1" spans="13:13">
      <c r="M1046391" s="5"/>
    </row>
    <row r="1046392" s="3" customFormat="1" spans="13:13">
      <c r="M1046392" s="5"/>
    </row>
    <row r="1046393" s="3" customFormat="1" spans="13:13">
      <c r="M1046393" s="5"/>
    </row>
    <row r="1046394" s="3" customFormat="1" spans="13:13">
      <c r="M1046394" s="5"/>
    </row>
    <row r="1046395" s="3" customFormat="1" spans="13:13">
      <c r="M1046395" s="5"/>
    </row>
    <row r="1046396" s="3" customFormat="1" spans="13:13">
      <c r="M1046396" s="5"/>
    </row>
    <row r="1046397" s="3" customFormat="1" spans="13:13">
      <c r="M1046397" s="5"/>
    </row>
    <row r="1046398" s="3" customFormat="1" spans="13:13">
      <c r="M1046398" s="5"/>
    </row>
    <row r="1046399" s="3" customFormat="1" spans="13:13">
      <c r="M1046399" s="5"/>
    </row>
    <row r="1046400" s="3" customFormat="1" spans="13:13">
      <c r="M1046400" s="5"/>
    </row>
    <row r="1046401" s="3" customFormat="1" spans="13:13">
      <c r="M1046401" s="5"/>
    </row>
    <row r="1046402" s="3" customFormat="1" spans="13:13">
      <c r="M1046402" s="5"/>
    </row>
    <row r="1046403" s="3" customFormat="1" spans="13:13">
      <c r="M1046403" s="5"/>
    </row>
    <row r="1046404" s="3" customFormat="1" spans="13:13">
      <c r="M1046404" s="5"/>
    </row>
    <row r="1046405" s="3" customFormat="1" spans="13:13">
      <c r="M1046405" s="5"/>
    </row>
    <row r="1046406" s="3" customFormat="1" spans="13:13">
      <c r="M1046406" s="5"/>
    </row>
    <row r="1046407" s="3" customFormat="1" spans="13:13">
      <c r="M1046407" s="5"/>
    </row>
    <row r="1046408" s="3" customFormat="1" spans="13:13">
      <c r="M1046408" s="5"/>
    </row>
    <row r="1046409" s="3" customFormat="1" spans="13:13">
      <c r="M1046409" s="5"/>
    </row>
    <row r="1046410" s="3" customFormat="1" spans="13:13">
      <c r="M1046410" s="5"/>
    </row>
    <row r="1046411" s="3" customFormat="1" spans="13:13">
      <c r="M1046411" s="5"/>
    </row>
    <row r="1046412" s="3" customFormat="1" spans="13:13">
      <c r="M1046412" s="5"/>
    </row>
    <row r="1046413" s="3" customFormat="1" spans="13:13">
      <c r="M1046413" s="5"/>
    </row>
    <row r="1046414" s="3" customFormat="1" spans="13:13">
      <c r="M1046414" s="5"/>
    </row>
    <row r="1046415" s="3" customFormat="1" spans="13:13">
      <c r="M1046415" s="5"/>
    </row>
    <row r="1046416" s="3" customFormat="1" spans="13:13">
      <c r="M1046416" s="5"/>
    </row>
    <row r="1046417" s="3" customFormat="1" spans="13:13">
      <c r="M1046417" s="5"/>
    </row>
    <row r="1046418" s="3" customFormat="1" spans="13:13">
      <c r="M1046418" s="5"/>
    </row>
    <row r="1046419" s="3" customFormat="1" spans="13:13">
      <c r="M1046419" s="5"/>
    </row>
    <row r="1046420" s="3" customFormat="1" spans="13:13">
      <c r="M1046420" s="5"/>
    </row>
    <row r="1046421" s="3" customFormat="1" spans="13:13">
      <c r="M1046421" s="5"/>
    </row>
    <row r="1046422" s="3" customFormat="1" spans="13:13">
      <c r="M1046422" s="5"/>
    </row>
    <row r="1046423" s="3" customFormat="1" spans="13:13">
      <c r="M1046423" s="5"/>
    </row>
    <row r="1046424" s="3" customFormat="1" spans="13:13">
      <c r="M1046424" s="5"/>
    </row>
    <row r="1046425" s="3" customFormat="1" spans="13:13">
      <c r="M1046425" s="5"/>
    </row>
    <row r="1046426" s="3" customFormat="1" spans="13:13">
      <c r="M1046426" s="5"/>
    </row>
    <row r="1046427" s="3" customFormat="1" spans="13:13">
      <c r="M1046427" s="5"/>
    </row>
    <row r="1046428" s="3" customFormat="1" spans="13:13">
      <c r="M1046428" s="5"/>
    </row>
    <row r="1046429" s="3" customFormat="1" spans="13:13">
      <c r="M1046429" s="5"/>
    </row>
    <row r="1046430" s="3" customFormat="1" spans="13:13">
      <c r="M1046430" s="5"/>
    </row>
    <row r="1046431" s="3" customFormat="1" spans="13:13">
      <c r="M1046431" s="5"/>
    </row>
    <row r="1046432" s="3" customFormat="1" spans="13:13">
      <c r="M1046432" s="5"/>
    </row>
    <row r="1046433" s="3" customFormat="1" spans="13:13">
      <c r="M1046433" s="5"/>
    </row>
    <row r="1046434" s="3" customFormat="1" spans="13:13">
      <c r="M1046434" s="5"/>
    </row>
    <row r="1046435" s="3" customFormat="1" spans="13:13">
      <c r="M1046435" s="5"/>
    </row>
    <row r="1046436" s="3" customFormat="1" spans="13:13">
      <c r="M1046436" s="5"/>
    </row>
    <row r="1046437" s="3" customFormat="1" spans="13:13">
      <c r="M1046437" s="5"/>
    </row>
    <row r="1046438" s="3" customFormat="1" spans="13:13">
      <c r="M1046438" s="5"/>
    </row>
    <row r="1046439" s="3" customFormat="1" spans="13:13">
      <c r="M1046439" s="5"/>
    </row>
    <row r="1046440" s="3" customFormat="1" spans="13:13">
      <c r="M1046440" s="5"/>
    </row>
    <row r="1046441" s="3" customFormat="1" spans="13:13">
      <c r="M1046441" s="5"/>
    </row>
    <row r="1046442" s="3" customFormat="1" spans="13:13">
      <c r="M1046442" s="5"/>
    </row>
    <row r="1046443" s="3" customFormat="1" spans="13:13">
      <c r="M1046443" s="5"/>
    </row>
    <row r="1046444" s="3" customFormat="1" spans="13:13">
      <c r="M1046444" s="5"/>
    </row>
    <row r="1046445" s="3" customFormat="1" spans="13:13">
      <c r="M1046445" s="5"/>
    </row>
    <row r="1046446" s="3" customFormat="1" spans="13:13">
      <c r="M1046446" s="5"/>
    </row>
    <row r="1046447" s="3" customFormat="1" spans="13:13">
      <c r="M1046447" s="5"/>
    </row>
    <row r="1046448" s="3" customFormat="1" spans="13:13">
      <c r="M1046448" s="5"/>
    </row>
    <row r="1046449" s="3" customFormat="1" spans="13:13">
      <c r="M1046449" s="5"/>
    </row>
    <row r="1046450" s="3" customFormat="1" spans="13:13">
      <c r="M1046450" s="5"/>
    </row>
    <row r="1046451" s="3" customFormat="1" spans="13:13">
      <c r="M1046451" s="5"/>
    </row>
    <row r="1046452" s="3" customFormat="1" spans="13:13">
      <c r="M1046452" s="5"/>
    </row>
    <row r="1046453" s="3" customFormat="1" spans="13:13">
      <c r="M1046453" s="5"/>
    </row>
    <row r="1046454" s="3" customFormat="1" spans="13:13">
      <c r="M1046454" s="5"/>
    </row>
    <row r="1046455" s="3" customFormat="1" spans="13:13">
      <c r="M1046455" s="5"/>
    </row>
    <row r="1046456" s="3" customFormat="1" spans="13:13">
      <c r="M1046456" s="5"/>
    </row>
    <row r="1046457" s="3" customFormat="1" spans="13:13">
      <c r="M1046457" s="5"/>
    </row>
    <row r="1046458" s="3" customFormat="1" spans="13:13">
      <c r="M1046458" s="5"/>
    </row>
    <row r="1046459" s="3" customFormat="1" spans="13:13">
      <c r="M1046459" s="5"/>
    </row>
    <row r="1046460" s="3" customFormat="1" spans="13:13">
      <c r="M1046460" s="5"/>
    </row>
    <row r="1046461" s="3" customFormat="1" spans="13:13">
      <c r="M1046461" s="5"/>
    </row>
    <row r="1046462" s="3" customFormat="1" spans="13:13">
      <c r="M1046462" s="5"/>
    </row>
    <row r="1046463" s="3" customFormat="1" spans="13:13">
      <c r="M1046463" s="5"/>
    </row>
    <row r="1046464" s="3" customFormat="1" spans="13:13">
      <c r="M1046464" s="5"/>
    </row>
    <row r="1046465" s="3" customFormat="1" spans="13:13">
      <c r="M1046465" s="5"/>
    </row>
    <row r="1046466" s="3" customFormat="1" spans="13:13">
      <c r="M1046466" s="5"/>
    </row>
    <row r="1046467" s="3" customFormat="1" spans="13:13">
      <c r="M1046467" s="5"/>
    </row>
    <row r="1046468" s="3" customFormat="1" spans="13:13">
      <c r="M1046468" s="5"/>
    </row>
    <row r="1046469" s="3" customFormat="1" spans="13:13">
      <c r="M1046469" s="5"/>
    </row>
    <row r="1046470" s="3" customFormat="1" spans="13:13">
      <c r="M1046470" s="5"/>
    </row>
    <row r="1046471" s="3" customFormat="1" spans="13:13">
      <c r="M1046471" s="5"/>
    </row>
    <row r="1046472" s="3" customFormat="1" spans="13:13">
      <c r="M1046472" s="5"/>
    </row>
    <row r="1046473" s="3" customFormat="1" spans="13:13">
      <c r="M1046473" s="5"/>
    </row>
    <row r="1046474" s="3" customFormat="1" spans="13:13">
      <c r="M1046474" s="5"/>
    </row>
    <row r="1046475" s="3" customFormat="1" spans="13:13">
      <c r="M1046475" s="5"/>
    </row>
    <row r="1046476" s="3" customFormat="1" spans="13:13">
      <c r="M1046476" s="5"/>
    </row>
    <row r="1046477" s="3" customFormat="1" spans="13:13">
      <c r="M1046477" s="5"/>
    </row>
    <row r="1046478" s="3" customFormat="1" spans="13:13">
      <c r="M1046478" s="5"/>
    </row>
    <row r="1046479" s="3" customFormat="1" spans="13:13">
      <c r="M1046479" s="5"/>
    </row>
    <row r="1046480" s="3" customFormat="1" spans="13:13">
      <c r="M1046480" s="5"/>
    </row>
    <row r="1046481" s="3" customFormat="1" spans="13:13">
      <c r="M1046481" s="5"/>
    </row>
    <row r="1046482" s="3" customFormat="1" spans="13:13">
      <c r="M1046482" s="5"/>
    </row>
    <row r="1046483" s="3" customFormat="1" spans="13:13">
      <c r="M1046483" s="5"/>
    </row>
    <row r="1046484" s="3" customFormat="1" spans="13:13">
      <c r="M1046484" s="5"/>
    </row>
    <row r="1046485" s="3" customFormat="1" spans="13:13">
      <c r="M1046485" s="5"/>
    </row>
    <row r="1046486" s="3" customFormat="1" spans="13:13">
      <c r="M1046486" s="5"/>
    </row>
    <row r="1046487" s="3" customFormat="1" spans="13:13">
      <c r="M1046487" s="5"/>
    </row>
    <row r="1046488" s="3" customFormat="1" spans="13:13">
      <c r="M1046488" s="5"/>
    </row>
    <row r="1046489" s="3" customFormat="1" spans="13:13">
      <c r="M1046489" s="5"/>
    </row>
    <row r="1046490" s="3" customFormat="1" spans="13:13">
      <c r="M1046490" s="5"/>
    </row>
    <row r="1046491" s="3" customFormat="1" spans="13:13">
      <c r="M1046491" s="5"/>
    </row>
    <row r="1046492" s="3" customFormat="1" spans="13:13">
      <c r="M1046492" s="5"/>
    </row>
    <row r="1046493" s="3" customFormat="1" spans="13:13">
      <c r="M1046493" s="5"/>
    </row>
    <row r="1046494" s="3" customFormat="1" spans="13:13">
      <c r="M1046494" s="5"/>
    </row>
    <row r="1046495" s="3" customFormat="1" spans="13:13">
      <c r="M1046495" s="5"/>
    </row>
    <row r="1046496" s="3" customFormat="1" spans="13:13">
      <c r="M1046496" s="5"/>
    </row>
    <row r="1046497" s="3" customFormat="1" spans="13:13">
      <c r="M1046497" s="5"/>
    </row>
    <row r="1046498" s="3" customFormat="1" spans="13:13">
      <c r="M1046498" s="5"/>
    </row>
    <row r="1046499" s="3" customFormat="1" spans="13:13">
      <c r="M1046499" s="5"/>
    </row>
    <row r="1046500" s="3" customFormat="1" spans="13:13">
      <c r="M1046500" s="5"/>
    </row>
    <row r="1046501" s="3" customFormat="1" spans="13:13">
      <c r="M1046501" s="5"/>
    </row>
    <row r="1046502" s="3" customFormat="1" spans="13:13">
      <c r="M1046502" s="5"/>
    </row>
    <row r="1046503" s="3" customFormat="1" spans="13:13">
      <c r="M1046503" s="5"/>
    </row>
    <row r="1046504" s="3" customFormat="1" spans="13:13">
      <c r="M1046504" s="5"/>
    </row>
    <row r="1046505" s="3" customFormat="1" spans="13:13">
      <c r="M1046505" s="5"/>
    </row>
    <row r="1046506" s="3" customFormat="1" spans="13:13">
      <c r="M1046506" s="5"/>
    </row>
    <row r="1046507" s="3" customFormat="1" spans="13:13">
      <c r="M1046507" s="5"/>
    </row>
    <row r="1046508" s="3" customFormat="1" spans="13:13">
      <c r="M1046508" s="5"/>
    </row>
    <row r="1046509" s="3" customFormat="1" spans="13:13">
      <c r="M1046509" s="5"/>
    </row>
    <row r="1046510" s="3" customFormat="1" spans="13:13">
      <c r="M1046510" s="5"/>
    </row>
    <row r="1046511" s="3" customFormat="1" spans="13:13">
      <c r="M1046511" s="5"/>
    </row>
    <row r="1046512" s="3" customFormat="1" spans="13:13">
      <c r="M1046512" s="5"/>
    </row>
    <row r="1046513" s="3" customFormat="1" spans="13:13">
      <c r="M1046513" s="5"/>
    </row>
    <row r="1046514" s="3" customFormat="1" spans="13:13">
      <c r="M1046514" s="5"/>
    </row>
    <row r="1046515" s="3" customFormat="1" spans="13:13">
      <c r="M1046515" s="5"/>
    </row>
    <row r="1046516" s="3" customFormat="1" spans="13:13">
      <c r="M1046516" s="5"/>
    </row>
    <row r="1046517" s="3" customFormat="1" spans="13:13">
      <c r="M1046517" s="5"/>
    </row>
    <row r="1046518" s="3" customFormat="1" spans="13:13">
      <c r="M1046518" s="5"/>
    </row>
    <row r="1046519" s="3" customFormat="1" spans="13:13">
      <c r="M1046519" s="5"/>
    </row>
    <row r="1046520" s="3" customFormat="1" spans="13:13">
      <c r="M1046520" s="5"/>
    </row>
    <row r="1046521" s="3" customFormat="1" spans="13:13">
      <c r="M1046521" s="5"/>
    </row>
    <row r="1046522" s="3" customFormat="1" spans="13:13">
      <c r="M1046522" s="5"/>
    </row>
    <row r="1046523" s="3" customFormat="1" spans="13:13">
      <c r="M1046523" s="5"/>
    </row>
    <row r="1046524" s="3" customFormat="1" spans="13:13">
      <c r="M1046524" s="5"/>
    </row>
    <row r="1046525" s="3" customFormat="1" spans="13:13">
      <c r="M1046525" s="5"/>
    </row>
    <row r="1046526" s="3" customFormat="1" spans="13:13">
      <c r="M1046526" s="5"/>
    </row>
    <row r="1046527" s="3" customFormat="1" spans="13:13">
      <c r="M1046527" s="5"/>
    </row>
    <row r="1046528" s="3" customFormat="1" spans="13:13">
      <c r="M1046528" s="5"/>
    </row>
    <row r="1046529" s="3" customFormat="1" spans="13:13">
      <c r="M1046529" s="5"/>
    </row>
    <row r="1046530" s="3" customFormat="1" spans="13:13">
      <c r="M1046530" s="5"/>
    </row>
    <row r="1046531" s="3" customFormat="1" spans="13:13">
      <c r="M1046531" s="5"/>
    </row>
    <row r="1046532" s="3" customFormat="1" spans="13:13">
      <c r="M1046532" s="5"/>
    </row>
    <row r="1046533" s="3" customFormat="1" spans="13:13">
      <c r="M1046533" s="5"/>
    </row>
    <row r="1046534" s="3" customFormat="1" spans="13:13">
      <c r="M1046534" s="5"/>
    </row>
    <row r="1046535" s="3" customFormat="1" spans="13:13">
      <c r="M1046535" s="5"/>
    </row>
    <row r="1046536" s="3" customFormat="1" spans="13:13">
      <c r="M1046536" s="5"/>
    </row>
    <row r="1046537" s="3" customFormat="1" spans="13:13">
      <c r="M1046537" s="5"/>
    </row>
    <row r="1046538" s="3" customFormat="1" spans="13:13">
      <c r="M1046538" s="5"/>
    </row>
    <row r="1046539" s="3" customFormat="1" spans="13:13">
      <c r="M1046539" s="5"/>
    </row>
    <row r="1046540" s="3" customFormat="1" spans="13:13">
      <c r="M1046540" s="5"/>
    </row>
    <row r="1046541" s="3" customFormat="1" spans="13:13">
      <c r="M1046541" s="5"/>
    </row>
    <row r="1046542" s="3" customFormat="1" spans="13:13">
      <c r="M1046542" s="5"/>
    </row>
    <row r="1046543" s="3" customFormat="1" spans="13:13">
      <c r="M1046543" s="5"/>
    </row>
    <row r="1046544" s="3" customFormat="1" spans="13:13">
      <c r="M1046544" s="5"/>
    </row>
    <row r="1046545" s="3" customFormat="1" spans="13:13">
      <c r="M1046545" s="5"/>
    </row>
    <row r="1046546" s="3" customFormat="1" spans="13:13">
      <c r="M1046546" s="5"/>
    </row>
    <row r="1046547" s="3" customFormat="1" spans="13:13">
      <c r="M1046547" s="5"/>
    </row>
    <row r="1046548" s="3" customFormat="1" spans="13:13">
      <c r="M1046548" s="5"/>
    </row>
    <row r="1046549" s="3" customFormat="1" spans="13:13">
      <c r="M1046549" s="5"/>
    </row>
    <row r="1046550" s="3" customFormat="1" spans="13:13">
      <c r="M1046550" s="5"/>
    </row>
    <row r="1046551" s="3" customFormat="1" spans="13:13">
      <c r="M1046551" s="5"/>
    </row>
    <row r="1046552" s="3" customFormat="1" spans="13:13">
      <c r="M1046552" s="5"/>
    </row>
    <row r="1046553" s="3" customFormat="1" spans="13:13">
      <c r="M1046553" s="5"/>
    </row>
    <row r="1046554" s="3" customFormat="1" spans="13:13">
      <c r="M1046554" s="5"/>
    </row>
    <row r="1046555" s="3" customFormat="1" spans="13:13">
      <c r="M1046555" s="5"/>
    </row>
    <row r="1046556" s="3" customFormat="1" spans="13:13">
      <c r="M1046556" s="5"/>
    </row>
    <row r="1046557" s="3" customFormat="1" spans="13:13">
      <c r="M1046557" s="5"/>
    </row>
    <row r="1046558" s="3" customFormat="1" spans="13:13">
      <c r="M1046558" s="5"/>
    </row>
    <row r="1046559" s="3" customFormat="1" spans="13:13">
      <c r="M1046559" s="5"/>
    </row>
    <row r="1046560" s="3" customFormat="1" spans="13:13">
      <c r="M1046560" s="5"/>
    </row>
    <row r="1046561" s="3" customFormat="1" spans="13:13">
      <c r="M1046561" s="5"/>
    </row>
    <row r="1046562" s="3" customFormat="1" spans="13:13">
      <c r="M1046562" s="5"/>
    </row>
    <row r="1046563" s="3" customFormat="1" spans="13:13">
      <c r="M1046563" s="5"/>
    </row>
    <row r="1046564" s="3" customFormat="1" spans="13:13">
      <c r="M1046564" s="5"/>
    </row>
    <row r="1046565" s="3" customFormat="1" spans="13:13">
      <c r="M1046565" s="5"/>
    </row>
    <row r="1046566" s="3" customFormat="1" spans="13:13">
      <c r="M1046566" s="5"/>
    </row>
    <row r="1046567" s="3" customFormat="1" spans="13:13">
      <c r="M1046567" s="5"/>
    </row>
    <row r="1046568" s="3" customFormat="1" spans="13:13">
      <c r="M1046568" s="5"/>
    </row>
    <row r="1046569" s="3" customFormat="1" spans="13:13">
      <c r="M1046569" s="5"/>
    </row>
    <row r="1046570" s="3" customFormat="1" spans="13:13">
      <c r="M1046570" s="5"/>
    </row>
    <row r="1046571" s="3" customFormat="1" spans="13:13">
      <c r="M1046571" s="5"/>
    </row>
    <row r="1046572" s="3" customFormat="1" spans="13:13">
      <c r="M1046572" s="5"/>
    </row>
    <row r="1046573" s="3" customFormat="1" spans="13:13">
      <c r="M1046573" s="5"/>
    </row>
    <row r="1046574" s="3" customFormat="1" spans="13:13">
      <c r="M1046574" s="5"/>
    </row>
    <row r="1046575" s="3" customFormat="1" spans="13:13">
      <c r="M1046575" s="5"/>
    </row>
    <row r="1046576" s="3" customFormat="1" spans="13:13">
      <c r="M1046576" s="5"/>
    </row>
    <row r="1046577" s="3" customFormat="1" spans="13:13">
      <c r="M1046577" s="5"/>
    </row>
    <row r="1046578" s="3" customFormat="1" spans="13:13">
      <c r="M1046578" s="5"/>
    </row>
    <row r="1046579" s="3" customFormat="1" spans="13:13">
      <c r="M1046579" s="5"/>
    </row>
    <row r="1046580" s="3" customFormat="1" spans="13:13">
      <c r="M1046580" s="5"/>
    </row>
    <row r="1046581" s="3" customFormat="1" spans="13:13">
      <c r="M1046581" s="5"/>
    </row>
    <row r="1046582" s="3" customFormat="1" spans="13:13">
      <c r="M1046582" s="5"/>
    </row>
    <row r="1046583" s="3" customFormat="1" spans="13:13">
      <c r="M1046583" s="5"/>
    </row>
    <row r="1046584" s="3" customFormat="1" spans="13:13">
      <c r="M1046584" s="5"/>
    </row>
    <row r="1046585" s="3" customFormat="1" spans="13:13">
      <c r="M1046585" s="5"/>
    </row>
    <row r="1046586" s="3" customFormat="1" spans="13:13">
      <c r="M1046586" s="5"/>
    </row>
    <row r="1046587" s="3" customFormat="1" spans="13:13">
      <c r="M1046587" s="5"/>
    </row>
    <row r="1046588" s="3" customFormat="1" spans="13:13">
      <c r="M1046588" s="5"/>
    </row>
    <row r="1046589" s="3" customFormat="1" spans="13:13">
      <c r="M1046589" s="5"/>
    </row>
    <row r="1046590" s="3" customFormat="1" spans="13:13">
      <c r="M1046590" s="5"/>
    </row>
    <row r="1046591" s="3" customFormat="1" spans="13:13">
      <c r="M1046591" s="5"/>
    </row>
    <row r="1046592" s="3" customFormat="1" spans="13:13">
      <c r="M1046592" s="5"/>
    </row>
    <row r="1046593" s="3" customFormat="1" spans="13:13">
      <c r="M1046593" s="5"/>
    </row>
    <row r="1046594" s="3" customFormat="1" spans="13:13">
      <c r="M1046594" s="5"/>
    </row>
    <row r="1046595" s="3" customFormat="1" spans="13:13">
      <c r="M1046595" s="5"/>
    </row>
    <row r="1046596" s="3" customFormat="1" spans="13:13">
      <c r="M1046596" s="5"/>
    </row>
    <row r="1046597" s="3" customFormat="1" spans="13:13">
      <c r="M1046597" s="5"/>
    </row>
    <row r="1046598" s="3" customFormat="1" spans="13:13">
      <c r="M1046598" s="5"/>
    </row>
    <row r="1046599" s="3" customFormat="1" spans="13:13">
      <c r="M1046599" s="5"/>
    </row>
    <row r="1046600" s="3" customFormat="1" spans="13:13">
      <c r="M1046600" s="5"/>
    </row>
    <row r="1046601" s="3" customFormat="1" spans="13:13">
      <c r="M1046601" s="5"/>
    </row>
    <row r="1046602" s="3" customFormat="1" spans="13:13">
      <c r="M1046602" s="5"/>
    </row>
    <row r="1046603" s="3" customFormat="1" spans="13:13">
      <c r="M1046603" s="5"/>
    </row>
    <row r="1046604" s="3" customFormat="1" spans="13:13">
      <c r="M1046604" s="5"/>
    </row>
    <row r="1046605" s="3" customFormat="1" spans="13:13">
      <c r="M1046605" s="5"/>
    </row>
    <row r="1046606" s="3" customFormat="1" spans="13:13">
      <c r="M1046606" s="5"/>
    </row>
    <row r="1046607" s="3" customFormat="1" spans="13:13">
      <c r="M1046607" s="5"/>
    </row>
    <row r="1046608" s="3" customFormat="1" spans="13:13">
      <c r="M1046608" s="5"/>
    </row>
    <row r="1046609" s="3" customFormat="1" spans="13:13">
      <c r="M1046609" s="5"/>
    </row>
    <row r="1046610" s="3" customFormat="1" spans="13:13">
      <c r="M1046610" s="5"/>
    </row>
    <row r="1046611" s="3" customFormat="1" spans="13:13">
      <c r="M1046611" s="5"/>
    </row>
    <row r="1046612" s="3" customFormat="1" spans="13:13">
      <c r="M1046612" s="5"/>
    </row>
    <row r="1046613" s="3" customFormat="1" spans="13:13">
      <c r="M1046613" s="5"/>
    </row>
    <row r="1046614" s="3" customFormat="1" spans="13:13">
      <c r="M1046614" s="5"/>
    </row>
    <row r="1046615" s="3" customFormat="1" spans="13:13">
      <c r="M1046615" s="5"/>
    </row>
    <row r="1046616" s="3" customFormat="1" spans="13:13">
      <c r="M1046616" s="5"/>
    </row>
    <row r="1046617" s="3" customFormat="1" spans="13:13">
      <c r="M1046617" s="5"/>
    </row>
    <row r="1046618" s="3" customFormat="1" spans="13:13">
      <c r="M1046618" s="5"/>
    </row>
    <row r="1046619" s="3" customFormat="1" spans="13:13">
      <c r="M1046619" s="5"/>
    </row>
    <row r="1046620" s="3" customFormat="1" spans="13:13">
      <c r="M1046620" s="5"/>
    </row>
    <row r="1046621" s="3" customFormat="1" spans="13:13">
      <c r="M1046621" s="5"/>
    </row>
    <row r="1046622" s="3" customFormat="1" spans="13:13">
      <c r="M1046622" s="5"/>
    </row>
    <row r="1046623" s="3" customFormat="1" spans="13:13">
      <c r="M1046623" s="5"/>
    </row>
    <row r="1046624" s="3" customFormat="1" spans="13:13">
      <c r="M1046624" s="5"/>
    </row>
    <row r="1046625" s="3" customFormat="1" spans="13:13">
      <c r="M1046625" s="5"/>
    </row>
    <row r="1046626" s="3" customFormat="1" spans="13:13">
      <c r="M1046626" s="5"/>
    </row>
    <row r="1046627" s="3" customFormat="1" spans="13:13">
      <c r="M1046627" s="5"/>
    </row>
    <row r="1046628" s="3" customFormat="1" spans="13:13">
      <c r="M1046628" s="5"/>
    </row>
    <row r="1046629" s="3" customFormat="1" spans="13:13">
      <c r="M1046629" s="5"/>
    </row>
    <row r="1046630" s="3" customFormat="1" spans="13:13">
      <c r="M1046630" s="5"/>
    </row>
    <row r="1046631" s="3" customFormat="1" spans="13:13">
      <c r="M1046631" s="5"/>
    </row>
    <row r="1046632" s="3" customFormat="1" spans="13:13">
      <c r="M1046632" s="5"/>
    </row>
    <row r="1046633" s="3" customFormat="1" spans="13:13">
      <c r="M1046633" s="5"/>
    </row>
    <row r="1046634" s="3" customFormat="1" spans="13:13">
      <c r="M1046634" s="5"/>
    </row>
    <row r="1046635" s="3" customFormat="1" spans="13:13">
      <c r="M1046635" s="5"/>
    </row>
    <row r="1046636" s="3" customFormat="1" spans="13:13">
      <c r="M1046636" s="5"/>
    </row>
    <row r="1046637" s="3" customFormat="1" spans="13:13">
      <c r="M1046637" s="5"/>
    </row>
    <row r="1046638" s="3" customFormat="1" spans="13:13">
      <c r="M1046638" s="5"/>
    </row>
    <row r="1046639" s="3" customFormat="1" spans="13:13">
      <c r="M1046639" s="5"/>
    </row>
    <row r="1046640" s="3" customFormat="1" spans="13:13">
      <c r="M1046640" s="5"/>
    </row>
    <row r="1046641" s="3" customFormat="1" spans="13:13">
      <c r="M1046641" s="5"/>
    </row>
    <row r="1046642" s="3" customFormat="1" spans="13:13">
      <c r="M1046642" s="5"/>
    </row>
    <row r="1046643" s="3" customFormat="1" spans="13:13">
      <c r="M1046643" s="5"/>
    </row>
    <row r="1046644" s="3" customFormat="1" spans="13:13">
      <c r="M1046644" s="5"/>
    </row>
    <row r="1046645" s="3" customFormat="1" spans="13:13">
      <c r="M1046645" s="5"/>
    </row>
    <row r="1046646" s="3" customFormat="1" spans="13:13">
      <c r="M1046646" s="5"/>
    </row>
    <row r="1046647" s="3" customFormat="1" spans="13:13">
      <c r="M1046647" s="5"/>
    </row>
    <row r="1046648" s="3" customFormat="1" spans="13:13">
      <c r="M1046648" s="5"/>
    </row>
    <row r="1046649" s="3" customFormat="1" spans="13:13">
      <c r="M1046649" s="5"/>
    </row>
    <row r="1046650" s="3" customFormat="1" spans="13:13">
      <c r="M1046650" s="5"/>
    </row>
    <row r="1046651" s="3" customFormat="1" spans="13:13">
      <c r="M1046651" s="5"/>
    </row>
    <row r="1046652" s="3" customFormat="1" spans="13:13">
      <c r="M1046652" s="5"/>
    </row>
    <row r="1046653" s="3" customFormat="1" spans="13:13">
      <c r="M1046653" s="5"/>
    </row>
    <row r="1046654" s="3" customFormat="1" spans="13:13">
      <c r="M1046654" s="5"/>
    </row>
    <row r="1046655" s="3" customFormat="1" spans="13:13">
      <c r="M1046655" s="5"/>
    </row>
    <row r="1046656" s="3" customFormat="1" spans="13:13">
      <c r="M1046656" s="5"/>
    </row>
    <row r="1046657" s="3" customFormat="1" spans="13:13">
      <c r="M1046657" s="5"/>
    </row>
    <row r="1046658" s="3" customFormat="1" spans="13:13">
      <c r="M1046658" s="5"/>
    </row>
    <row r="1046659" s="3" customFormat="1" spans="13:13">
      <c r="M1046659" s="5"/>
    </row>
    <row r="1046660" s="3" customFormat="1" spans="13:13">
      <c r="M1046660" s="5"/>
    </row>
    <row r="1046661" s="3" customFormat="1" spans="13:13">
      <c r="M1046661" s="5"/>
    </row>
    <row r="1046662" s="3" customFormat="1" spans="13:13">
      <c r="M1046662" s="5"/>
    </row>
    <row r="1046663" s="3" customFormat="1" spans="13:13">
      <c r="M1046663" s="5"/>
    </row>
    <row r="1046664" s="3" customFormat="1" spans="13:13">
      <c r="M1046664" s="5"/>
    </row>
    <row r="1046665" s="3" customFormat="1" spans="13:13">
      <c r="M1046665" s="5"/>
    </row>
    <row r="1046666" s="3" customFormat="1" spans="13:13">
      <c r="M1046666" s="5"/>
    </row>
    <row r="1046667" s="3" customFormat="1" spans="13:13">
      <c r="M1046667" s="5"/>
    </row>
    <row r="1046668" s="3" customFormat="1" spans="13:13">
      <c r="M1046668" s="5"/>
    </row>
    <row r="1046669" s="3" customFormat="1" spans="13:13">
      <c r="M1046669" s="5"/>
    </row>
    <row r="1046670" s="3" customFormat="1" spans="13:13">
      <c r="M1046670" s="5"/>
    </row>
    <row r="1046671" s="3" customFormat="1" spans="13:13">
      <c r="M1046671" s="5"/>
    </row>
    <row r="1046672" s="3" customFormat="1" spans="13:13">
      <c r="M1046672" s="5"/>
    </row>
    <row r="1046673" s="3" customFormat="1" spans="13:13">
      <c r="M1046673" s="5"/>
    </row>
    <row r="1046674" s="3" customFormat="1" spans="13:13">
      <c r="M1046674" s="5"/>
    </row>
    <row r="1046675" s="3" customFormat="1" spans="13:13">
      <c r="M1046675" s="5"/>
    </row>
    <row r="1046676" s="3" customFormat="1" spans="13:13">
      <c r="M1046676" s="5"/>
    </row>
    <row r="1046677" s="3" customFormat="1" spans="13:13">
      <c r="M1046677" s="5"/>
    </row>
    <row r="1046678" s="3" customFormat="1" spans="13:13">
      <c r="M1046678" s="5"/>
    </row>
    <row r="1046679" s="3" customFormat="1" spans="13:13">
      <c r="M1046679" s="5"/>
    </row>
    <row r="1046680" s="3" customFormat="1" spans="13:13">
      <c r="M1046680" s="5"/>
    </row>
    <row r="1046681" s="3" customFormat="1" spans="13:13">
      <c r="M1046681" s="5"/>
    </row>
    <row r="1046682" s="3" customFormat="1" spans="13:13">
      <c r="M1046682" s="5"/>
    </row>
    <row r="1046683" s="3" customFormat="1" spans="13:13">
      <c r="M1046683" s="5"/>
    </row>
    <row r="1046684" s="3" customFormat="1" spans="13:13">
      <c r="M1046684" s="5"/>
    </row>
    <row r="1046685" s="3" customFormat="1" spans="13:13">
      <c r="M1046685" s="5"/>
    </row>
    <row r="1046686" s="3" customFormat="1" spans="13:13">
      <c r="M1046686" s="5"/>
    </row>
    <row r="1046687" s="3" customFormat="1" spans="13:13">
      <c r="M1046687" s="5"/>
    </row>
    <row r="1046688" s="3" customFormat="1" spans="13:13">
      <c r="M1046688" s="5"/>
    </row>
    <row r="1046689" s="3" customFormat="1" spans="13:13">
      <c r="M1046689" s="5"/>
    </row>
    <row r="1046690" s="3" customFormat="1" spans="13:13">
      <c r="M1046690" s="5"/>
    </row>
    <row r="1046691" s="3" customFormat="1" spans="13:13">
      <c r="M1046691" s="5"/>
    </row>
    <row r="1046692" s="3" customFormat="1" spans="13:13">
      <c r="M1046692" s="5"/>
    </row>
    <row r="1046693" s="3" customFormat="1" spans="13:13">
      <c r="M1046693" s="5"/>
    </row>
    <row r="1046694" s="3" customFormat="1" spans="13:13">
      <c r="M1046694" s="5"/>
    </row>
    <row r="1046695" s="3" customFormat="1" spans="13:13">
      <c r="M1046695" s="5"/>
    </row>
    <row r="1046696" s="3" customFormat="1" spans="13:13">
      <c r="M1046696" s="5"/>
    </row>
    <row r="1046697" s="3" customFormat="1" spans="13:13">
      <c r="M1046697" s="5"/>
    </row>
    <row r="1046698" s="3" customFormat="1" spans="13:13">
      <c r="M1046698" s="5"/>
    </row>
    <row r="1046699" s="3" customFormat="1" spans="13:13">
      <c r="M1046699" s="5"/>
    </row>
    <row r="1046700" s="3" customFormat="1" spans="13:13">
      <c r="M1046700" s="5"/>
    </row>
    <row r="1046701" s="3" customFormat="1" spans="13:13">
      <c r="M1046701" s="5"/>
    </row>
    <row r="1046702" s="3" customFormat="1" spans="13:13">
      <c r="M1046702" s="5"/>
    </row>
    <row r="1046703" s="3" customFormat="1" spans="13:13">
      <c r="M1046703" s="5"/>
    </row>
    <row r="1046704" s="3" customFormat="1" spans="13:13">
      <c r="M1046704" s="5"/>
    </row>
    <row r="1046705" s="3" customFormat="1" spans="13:13">
      <c r="M1046705" s="5"/>
    </row>
    <row r="1046706" s="3" customFormat="1" spans="13:13">
      <c r="M1046706" s="5"/>
    </row>
    <row r="1046707" s="3" customFormat="1" spans="13:13">
      <c r="M1046707" s="5"/>
    </row>
    <row r="1046708" s="3" customFormat="1" spans="13:13">
      <c r="M1046708" s="5"/>
    </row>
    <row r="1046709" s="3" customFormat="1" spans="13:13">
      <c r="M1046709" s="5"/>
    </row>
    <row r="1046710" s="3" customFormat="1" spans="13:13">
      <c r="M1046710" s="5"/>
    </row>
    <row r="1046711" s="3" customFormat="1" spans="13:13">
      <c r="M1046711" s="5"/>
    </row>
    <row r="1046712" s="3" customFormat="1" spans="13:13">
      <c r="M1046712" s="5"/>
    </row>
    <row r="1046713" s="3" customFormat="1" spans="13:13">
      <c r="M1046713" s="5"/>
    </row>
    <row r="1046714" s="3" customFormat="1" spans="13:13">
      <c r="M1046714" s="5"/>
    </row>
    <row r="1046715" s="3" customFormat="1" spans="13:13">
      <c r="M1046715" s="5"/>
    </row>
    <row r="1046716" s="3" customFormat="1" spans="13:13">
      <c r="M1046716" s="5"/>
    </row>
    <row r="1046717" s="3" customFormat="1" spans="13:13">
      <c r="M1046717" s="5"/>
    </row>
    <row r="1046718" s="3" customFormat="1" spans="13:13">
      <c r="M1046718" s="5"/>
    </row>
    <row r="1046719" s="3" customFormat="1" spans="13:13">
      <c r="M1046719" s="5"/>
    </row>
    <row r="1046720" s="3" customFormat="1" spans="13:13">
      <c r="M1046720" s="5"/>
    </row>
    <row r="1046721" s="3" customFormat="1" spans="13:13">
      <c r="M1046721" s="5"/>
    </row>
    <row r="1046722" s="3" customFormat="1" spans="13:13">
      <c r="M1046722" s="5"/>
    </row>
    <row r="1046723" s="3" customFormat="1" spans="13:13">
      <c r="M1046723" s="5"/>
    </row>
    <row r="1046724" s="3" customFormat="1" spans="13:13">
      <c r="M1046724" s="5"/>
    </row>
    <row r="1046725" s="3" customFormat="1" spans="13:13">
      <c r="M1046725" s="5"/>
    </row>
    <row r="1046726" s="3" customFormat="1" spans="13:13">
      <c r="M1046726" s="5"/>
    </row>
    <row r="1046727" s="3" customFormat="1" spans="13:13">
      <c r="M1046727" s="5"/>
    </row>
    <row r="1046728" s="3" customFormat="1" spans="13:13">
      <c r="M1046728" s="5"/>
    </row>
    <row r="1046729" s="3" customFormat="1" spans="13:13">
      <c r="M1046729" s="5"/>
    </row>
    <row r="1046730" s="3" customFormat="1" spans="13:13">
      <c r="M1046730" s="5"/>
    </row>
    <row r="1046731" s="3" customFormat="1" spans="13:13">
      <c r="M1046731" s="5"/>
    </row>
    <row r="1046732" s="3" customFormat="1" spans="13:13">
      <c r="M1046732" s="5"/>
    </row>
    <row r="1046733" s="3" customFormat="1" spans="13:13">
      <c r="M1046733" s="5"/>
    </row>
    <row r="1046734" s="3" customFormat="1" spans="13:13">
      <c r="M1046734" s="5"/>
    </row>
    <row r="1046735" s="3" customFormat="1" spans="13:13">
      <c r="M1046735" s="5"/>
    </row>
    <row r="1046736" s="3" customFormat="1" spans="13:13">
      <c r="M1046736" s="5"/>
    </row>
    <row r="1046737" s="3" customFormat="1" spans="13:13">
      <c r="M1046737" s="5"/>
    </row>
    <row r="1046738" s="3" customFormat="1" spans="13:13">
      <c r="M1046738" s="5"/>
    </row>
    <row r="1046739" s="3" customFormat="1" spans="13:13">
      <c r="M1046739" s="5"/>
    </row>
    <row r="1046740" s="3" customFormat="1" spans="13:13">
      <c r="M1046740" s="5"/>
    </row>
    <row r="1046741" s="3" customFormat="1" spans="13:13">
      <c r="M1046741" s="5"/>
    </row>
    <row r="1046742" s="3" customFormat="1" spans="13:13">
      <c r="M1046742" s="5"/>
    </row>
    <row r="1046743" s="3" customFormat="1" spans="13:13">
      <c r="M1046743" s="5"/>
    </row>
    <row r="1046744" s="3" customFormat="1" spans="13:13">
      <c r="M1046744" s="5"/>
    </row>
    <row r="1046745" s="3" customFormat="1" spans="13:13">
      <c r="M1046745" s="5"/>
    </row>
    <row r="1046746" s="3" customFormat="1" spans="13:13">
      <c r="M1046746" s="5"/>
    </row>
    <row r="1046747" s="3" customFormat="1" spans="13:13">
      <c r="M1046747" s="5"/>
    </row>
    <row r="1046748" s="3" customFormat="1" spans="13:13">
      <c r="M1046748" s="5"/>
    </row>
    <row r="1046749" s="3" customFormat="1" spans="13:13">
      <c r="M1046749" s="5"/>
    </row>
    <row r="1046750" s="3" customFormat="1" spans="13:13">
      <c r="M1046750" s="5"/>
    </row>
    <row r="1046751" s="3" customFormat="1" spans="13:13">
      <c r="M1046751" s="5"/>
    </row>
    <row r="1046752" s="3" customFormat="1" spans="13:13">
      <c r="M1046752" s="5"/>
    </row>
    <row r="1046753" s="3" customFormat="1" spans="13:13">
      <c r="M1046753" s="5"/>
    </row>
    <row r="1046754" s="3" customFormat="1" spans="13:13">
      <c r="M1046754" s="5"/>
    </row>
    <row r="1046755" s="3" customFormat="1" spans="13:13">
      <c r="M1046755" s="5"/>
    </row>
    <row r="1046756" s="3" customFormat="1" spans="13:13">
      <c r="M1046756" s="5"/>
    </row>
    <row r="1046757" s="3" customFormat="1" spans="13:13">
      <c r="M1046757" s="5"/>
    </row>
    <row r="1046758" s="3" customFormat="1" spans="13:13">
      <c r="M1046758" s="5"/>
    </row>
    <row r="1046759" s="3" customFormat="1" spans="13:13">
      <c r="M1046759" s="5"/>
    </row>
    <row r="1046760" s="3" customFormat="1" spans="13:13">
      <c r="M1046760" s="5"/>
    </row>
    <row r="1046761" s="3" customFormat="1" spans="13:13">
      <c r="M1046761" s="5"/>
    </row>
    <row r="1046762" s="3" customFormat="1" spans="13:13">
      <c r="M1046762" s="5"/>
    </row>
    <row r="1046763" s="3" customFormat="1" spans="13:13">
      <c r="M1046763" s="5"/>
    </row>
    <row r="1046764" s="3" customFormat="1" spans="13:13">
      <c r="M1046764" s="5"/>
    </row>
    <row r="1046765" s="3" customFormat="1" spans="13:13">
      <c r="M1046765" s="5"/>
    </row>
    <row r="1046766" s="3" customFormat="1" spans="13:13">
      <c r="M1046766" s="5"/>
    </row>
    <row r="1046767" s="3" customFormat="1" spans="13:13">
      <c r="M1046767" s="5"/>
    </row>
    <row r="1046768" s="3" customFormat="1" spans="13:13">
      <c r="M1046768" s="5"/>
    </row>
    <row r="1046769" s="3" customFormat="1" spans="13:13">
      <c r="M1046769" s="5"/>
    </row>
    <row r="1046770" s="3" customFormat="1" spans="13:13">
      <c r="M1046770" s="5"/>
    </row>
    <row r="1046771" s="3" customFormat="1" spans="13:13">
      <c r="M1046771" s="5"/>
    </row>
    <row r="1046772" s="3" customFormat="1" spans="13:13">
      <c r="M1046772" s="5"/>
    </row>
    <row r="1046773" s="3" customFormat="1" spans="13:13">
      <c r="M1046773" s="5"/>
    </row>
    <row r="1046774" s="3" customFormat="1" spans="13:13">
      <c r="M1046774" s="5"/>
    </row>
    <row r="1046775" s="3" customFormat="1" spans="13:13">
      <c r="M1046775" s="5"/>
    </row>
    <row r="1046776" s="3" customFormat="1" spans="13:13">
      <c r="M1046776" s="5"/>
    </row>
    <row r="1046777" s="3" customFormat="1" spans="13:13">
      <c r="M1046777" s="5"/>
    </row>
    <row r="1046778" s="3" customFormat="1" spans="13:13">
      <c r="M1046778" s="5"/>
    </row>
    <row r="1046779" s="3" customFormat="1" spans="13:13">
      <c r="M1046779" s="5"/>
    </row>
    <row r="1046780" s="3" customFormat="1" spans="13:13">
      <c r="M1046780" s="5"/>
    </row>
    <row r="1046781" s="3" customFormat="1" spans="13:13">
      <c r="M1046781" s="5"/>
    </row>
    <row r="1046782" s="3" customFormat="1" spans="13:13">
      <c r="M1046782" s="5"/>
    </row>
    <row r="1046783" s="3" customFormat="1" spans="13:13">
      <c r="M1046783" s="5"/>
    </row>
    <row r="1046784" s="3" customFormat="1" spans="13:13">
      <c r="M1046784" s="5"/>
    </row>
    <row r="1046785" s="3" customFormat="1" spans="13:13">
      <c r="M1046785" s="5"/>
    </row>
    <row r="1046786" s="3" customFormat="1" spans="13:13">
      <c r="M1046786" s="5"/>
    </row>
    <row r="1046787" s="3" customFormat="1" spans="13:13">
      <c r="M1046787" s="5"/>
    </row>
    <row r="1046788" s="3" customFormat="1" spans="13:13">
      <c r="M1046788" s="5"/>
    </row>
    <row r="1046789" s="3" customFormat="1" spans="13:13">
      <c r="M1046789" s="5"/>
    </row>
    <row r="1046790" s="3" customFormat="1" spans="13:13">
      <c r="M1046790" s="5"/>
    </row>
    <row r="1046791" s="3" customFormat="1" spans="13:13">
      <c r="M1046791" s="5"/>
    </row>
    <row r="1046792" s="3" customFormat="1" spans="13:13">
      <c r="M1046792" s="5"/>
    </row>
    <row r="1046793" s="3" customFormat="1" spans="13:13">
      <c r="M1046793" s="5"/>
    </row>
    <row r="1046794" s="3" customFormat="1" spans="13:13">
      <c r="M1046794" s="5"/>
    </row>
    <row r="1046795" s="3" customFormat="1" spans="13:13">
      <c r="M1046795" s="5"/>
    </row>
    <row r="1046796" s="3" customFormat="1" spans="13:13">
      <c r="M1046796" s="5"/>
    </row>
    <row r="1046797" s="3" customFormat="1" spans="13:13">
      <c r="M1046797" s="5"/>
    </row>
    <row r="1046798" s="3" customFormat="1" spans="13:13">
      <c r="M1046798" s="5"/>
    </row>
    <row r="1046799" s="3" customFormat="1" spans="13:13">
      <c r="M1046799" s="5"/>
    </row>
    <row r="1046800" s="3" customFormat="1" spans="13:13">
      <c r="M1046800" s="5"/>
    </row>
    <row r="1046801" s="3" customFormat="1" spans="13:13">
      <c r="M1046801" s="5"/>
    </row>
    <row r="1046802" s="3" customFormat="1" spans="13:13">
      <c r="M1046802" s="5"/>
    </row>
    <row r="1046803" s="3" customFormat="1" spans="13:13">
      <c r="M1046803" s="5"/>
    </row>
    <row r="1046804" s="3" customFormat="1" spans="13:13">
      <c r="M1046804" s="5"/>
    </row>
    <row r="1046805" s="3" customFormat="1" spans="13:13">
      <c r="M1046805" s="5"/>
    </row>
    <row r="1046806" s="3" customFormat="1" spans="13:13">
      <c r="M1046806" s="5"/>
    </row>
    <row r="1046807" s="3" customFormat="1" spans="13:13">
      <c r="M1046807" s="5"/>
    </row>
    <row r="1046808" s="3" customFormat="1" spans="13:13">
      <c r="M1046808" s="5"/>
    </row>
    <row r="1046809" s="3" customFormat="1" spans="13:13">
      <c r="M1046809" s="5"/>
    </row>
    <row r="1046810" s="3" customFormat="1" spans="13:13">
      <c r="M1046810" s="5"/>
    </row>
    <row r="1046811" s="3" customFormat="1" spans="13:13">
      <c r="M1046811" s="5"/>
    </row>
    <row r="1046812" s="3" customFormat="1" spans="13:13">
      <c r="M1046812" s="5"/>
    </row>
    <row r="1046813" s="3" customFormat="1" spans="13:13">
      <c r="M1046813" s="5"/>
    </row>
    <row r="1046814" s="3" customFormat="1" spans="13:13">
      <c r="M1046814" s="5"/>
    </row>
    <row r="1046815" s="3" customFormat="1" spans="13:13">
      <c r="M1046815" s="5"/>
    </row>
    <row r="1046816" s="3" customFormat="1" spans="13:13">
      <c r="M1046816" s="5"/>
    </row>
    <row r="1046817" s="3" customFormat="1" spans="13:13">
      <c r="M1046817" s="5"/>
    </row>
    <row r="1046818" s="3" customFormat="1" spans="13:13">
      <c r="M1046818" s="5"/>
    </row>
    <row r="1046819" s="3" customFormat="1" spans="13:13">
      <c r="M1046819" s="5"/>
    </row>
    <row r="1046820" s="3" customFormat="1" spans="13:13">
      <c r="M1046820" s="5"/>
    </row>
    <row r="1046821" s="3" customFormat="1" spans="13:13">
      <c r="M1046821" s="5"/>
    </row>
    <row r="1046822" s="3" customFormat="1" spans="13:13">
      <c r="M1046822" s="5"/>
    </row>
    <row r="1046823" s="3" customFormat="1" spans="13:13">
      <c r="M1046823" s="5"/>
    </row>
    <row r="1046824" s="3" customFormat="1" spans="13:13">
      <c r="M1046824" s="5"/>
    </row>
    <row r="1046825" s="3" customFormat="1" spans="13:13">
      <c r="M1046825" s="5"/>
    </row>
    <row r="1046826" s="3" customFormat="1" spans="13:13">
      <c r="M1046826" s="5"/>
    </row>
    <row r="1046827" s="3" customFormat="1" spans="13:13">
      <c r="M1046827" s="5"/>
    </row>
    <row r="1046828" s="3" customFormat="1" spans="13:13">
      <c r="M1046828" s="5"/>
    </row>
    <row r="1046829" s="3" customFormat="1" spans="13:13">
      <c r="M1046829" s="5"/>
    </row>
    <row r="1046830" s="3" customFormat="1" spans="13:13">
      <c r="M1046830" s="5"/>
    </row>
    <row r="1046831" s="3" customFormat="1" spans="13:13">
      <c r="M1046831" s="5"/>
    </row>
    <row r="1046832" s="3" customFormat="1" spans="13:13">
      <c r="M1046832" s="5"/>
    </row>
    <row r="1046833" s="3" customFormat="1" spans="13:13">
      <c r="M1046833" s="5"/>
    </row>
    <row r="1046834" s="3" customFormat="1" spans="13:13">
      <c r="M1046834" s="5"/>
    </row>
    <row r="1046835" s="3" customFormat="1" spans="13:13">
      <c r="M1046835" s="5"/>
    </row>
    <row r="1046836" s="3" customFormat="1" spans="13:13">
      <c r="M1046836" s="5"/>
    </row>
    <row r="1046837" s="3" customFormat="1" spans="13:13">
      <c r="M1046837" s="5"/>
    </row>
    <row r="1046838" s="3" customFormat="1" spans="13:13">
      <c r="M1046838" s="5"/>
    </row>
    <row r="1046839" s="3" customFormat="1" spans="13:13">
      <c r="M1046839" s="5"/>
    </row>
    <row r="1046840" s="3" customFormat="1" spans="13:13">
      <c r="M1046840" s="5"/>
    </row>
    <row r="1046841" s="3" customFormat="1" spans="13:13">
      <c r="M1046841" s="5"/>
    </row>
    <row r="1046842" s="3" customFormat="1" spans="13:13">
      <c r="M1046842" s="5"/>
    </row>
    <row r="1046843" s="3" customFormat="1" spans="13:13">
      <c r="M1046843" s="5"/>
    </row>
    <row r="1046844" s="3" customFormat="1" spans="13:13">
      <c r="M1046844" s="5"/>
    </row>
    <row r="1046845" s="3" customFormat="1" spans="13:13">
      <c r="M1046845" s="5"/>
    </row>
    <row r="1046846" s="3" customFormat="1" spans="13:13">
      <c r="M1046846" s="5"/>
    </row>
    <row r="1046847" s="3" customFormat="1" spans="13:13">
      <c r="M1046847" s="5"/>
    </row>
    <row r="1046848" s="3" customFormat="1" spans="13:13">
      <c r="M1046848" s="5"/>
    </row>
    <row r="1046849" s="3" customFormat="1" spans="13:13">
      <c r="M1046849" s="5"/>
    </row>
    <row r="1046850" s="3" customFormat="1" spans="13:13">
      <c r="M1046850" s="5"/>
    </row>
    <row r="1046851" s="3" customFormat="1" spans="13:13">
      <c r="M1046851" s="5"/>
    </row>
    <row r="1046852" s="3" customFormat="1" spans="13:13">
      <c r="M1046852" s="5"/>
    </row>
    <row r="1046853" s="3" customFormat="1" spans="13:13">
      <c r="M1046853" s="5"/>
    </row>
    <row r="1046854" s="3" customFormat="1" spans="13:13">
      <c r="M1046854" s="5"/>
    </row>
    <row r="1046855" s="3" customFormat="1" spans="13:13">
      <c r="M1046855" s="5"/>
    </row>
    <row r="1046856" s="3" customFormat="1" spans="13:13">
      <c r="M1046856" s="5"/>
    </row>
    <row r="1046857" s="3" customFormat="1" spans="13:13">
      <c r="M1046857" s="5"/>
    </row>
    <row r="1046858" s="3" customFormat="1" spans="13:13">
      <c r="M1046858" s="5"/>
    </row>
    <row r="1046859" s="3" customFormat="1" spans="13:13">
      <c r="M1046859" s="5"/>
    </row>
    <row r="1046860" s="3" customFormat="1" spans="13:13">
      <c r="M1046860" s="5"/>
    </row>
    <row r="1046861" s="3" customFormat="1" spans="13:13">
      <c r="M1046861" s="5"/>
    </row>
    <row r="1046862" s="3" customFormat="1" spans="13:13">
      <c r="M1046862" s="5"/>
    </row>
    <row r="1046863" s="3" customFormat="1" spans="13:13">
      <c r="M1046863" s="5"/>
    </row>
    <row r="1046864" s="3" customFormat="1" spans="13:13">
      <c r="M1046864" s="5"/>
    </row>
    <row r="1046865" s="3" customFormat="1" spans="13:13">
      <c r="M1046865" s="5"/>
    </row>
    <row r="1046866" s="3" customFormat="1" spans="13:13">
      <c r="M1046866" s="5"/>
    </row>
    <row r="1046867" s="3" customFormat="1" spans="13:13">
      <c r="M1046867" s="5"/>
    </row>
    <row r="1046868" s="3" customFormat="1" spans="13:13">
      <c r="M1046868" s="5"/>
    </row>
    <row r="1046869" s="3" customFormat="1" spans="13:13">
      <c r="M1046869" s="5"/>
    </row>
    <row r="1046870" s="3" customFormat="1" spans="13:13">
      <c r="M1046870" s="5"/>
    </row>
    <row r="1046871" s="3" customFormat="1" spans="13:13">
      <c r="M1046871" s="5"/>
    </row>
    <row r="1046872" s="3" customFormat="1" spans="13:13">
      <c r="M1046872" s="5"/>
    </row>
    <row r="1046873" s="3" customFormat="1" spans="13:13">
      <c r="M1046873" s="5"/>
    </row>
    <row r="1046874" s="3" customFormat="1" spans="13:13">
      <c r="M1046874" s="5"/>
    </row>
    <row r="1046875" s="3" customFormat="1" spans="13:13">
      <c r="M1046875" s="5"/>
    </row>
    <row r="1046876" s="3" customFormat="1" spans="13:13">
      <c r="M1046876" s="5"/>
    </row>
    <row r="1046877" s="3" customFormat="1" spans="13:13">
      <c r="M1046877" s="5"/>
    </row>
    <row r="1046878" s="3" customFormat="1" spans="13:13">
      <c r="M1046878" s="5"/>
    </row>
    <row r="1046879" s="3" customFormat="1" spans="13:13">
      <c r="M1046879" s="5"/>
    </row>
    <row r="1046880" s="3" customFormat="1" spans="13:13">
      <c r="M1046880" s="5"/>
    </row>
    <row r="1046881" s="3" customFormat="1" spans="13:13">
      <c r="M1046881" s="5"/>
    </row>
    <row r="1046882" s="3" customFormat="1" spans="13:13">
      <c r="M1046882" s="5"/>
    </row>
    <row r="1046883" s="3" customFormat="1" spans="13:13">
      <c r="M1046883" s="5"/>
    </row>
    <row r="1046884" s="3" customFormat="1" spans="13:13">
      <c r="M1046884" s="5"/>
    </row>
    <row r="1046885" s="3" customFormat="1" spans="13:13">
      <c r="M1046885" s="5"/>
    </row>
    <row r="1046886" s="3" customFormat="1" spans="13:13">
      <c r="M1046886" s="5"/>
    </row>
    <row r="1046887" s="3" customFormat="1" spans="13:13">
      <c r="M1046887" s="5"/>
    </row>
    <row r="1046888" s="3" customFormat="1" spans="13:13">
      <c r="M1046888" s="5"/>
    </row>
    <row r="1046889" s="3" customFormat="1" spans="13:13">
      <c r="M1046889" s="5"/>
    </row>
    <row r="1046890" s="3" customFormat="1" spans="13:13">
      <c r="M1046890" s="5"/>
    </row>
    <row r="1046891" s="3" customFormat="1" spans="13:13">
      <c r="M1046891" s="5"/>
    </row>
    <row r="1046892" s="3" customFormat="1" spans="13:13">
      <c r="M1046892" s="5"/>
    </row>
    <row r="1046893" s="3" customFormat="1" spans="13:13">
      <c r="M1046893" s="5"/>
    </row>
    <row r="1046894" s="3" customFormat="1" spans="13:13">
      <c r="M1046894" s="5"/>
    </row>
    <row r="1046895" s="3" customFormat="1" spans="13:13">
      <c r="M1046895" s="5"/>
    </row>
    <row r="1046896" s="3" customFormat="1" spans="13:13">
      <c r="M1046896" s="5"/>
    </row>
    <row r="1046897" s="3" customFormat="1" spans="13:13">
      <c r="M1046897" s="5"/>
    </row>
    <row r="1046898" s="3" customFormat="1" spans="13:13">
      <c r="M1046898" s="5"/>
    </row>
    <row r="1046899" s="3" customFormat="1" spans="13:13">
      <c r="M1046899" s="5"/>
    </row>
    <row r="1046900" s="3" customFormat="1" spans="13:13">
      <c r="M1046900" s="5"/>
    </row>
    <row r="1046901" s="3" customFormat="1" spans="13:13">
      <c r="M1046901" s="5"/>
    </row>
    <row r="1046902" s="3" customFormat="1" spans="13:13">
      <c r="M1046902" s="5"/>
    </row>
    <row r="1046903" s="3" customFormat="1" spans="13:13">
      <c r="M1046903" s="5"/>
    </row>
    <row r="1046904" s="3" customFormat="1" spans="13:13">
      <c r="M1046904" s="5"/>
    </row>
    <row r="1046905" s="3" customFormat="1" spans="13:13">
      <c r="M1046905" s="5"/>
    </row>
    <row r="1046906" s="3" customFormat="1" spans="13:13">
      <c r="M1046906" s="5"/>
    </row>
    <row r="1046907" s="3" customFormat="1" spans="13:13">
      <c r="M1046907" s="5"/>
    </row>
    <row r="1046908" s="3" customFormat="1" spans="13:13">
      <c r="M1046908" s="5"/>
    </row>
    <row r="1046909" s="3" customFormat="1" spans="13:13">
      <c r="M1046909" s="5"/>
    </row>
    <row r="1046910" s="3" customFormat="1" spans="13:13">
      <c r="M1046910" s="5"/>
    </row>
    <row r="1046911" s="3" customFormat="1" spans="13:13">
      <c r="M1046911" s="5"/>
    </row>
    <row r="1046912" s="3" customFormat="1" spans="13:13">
      <c r="M1046912" s="5"/>
    </row>
    <row r="1046913" s="3" customFormat="1" spans="13:13">
      <c r="M1046913" s="5"/>
    </row>
    <row r="1046914" s="3" customFormat="1" spans="13:13">
      <c r="M1046914" s="5"/>
    </row>
    <row r="1046915" s="3" customFormat="1" spans="13:13">
      <c r="M1046915" s="5"/>
    </row>
    <row r="1046916" s="3" customFormat="1" spans="13:13">
      <c r="M1046916" s="5"/>
    </row>
    <row r="1046917" s="3" customFormat="1" spans="13:13">
      <c r="M1046917" s="5"/>
    </row>
    <row r="1046918" s="3" customFormat="1" spans="13:13">
      <c r="M1046918" s="5"/>
    </row>
    <row r="1046919" s="3" customFormat="1" spans="13:13">
      <c r="M1046919" s="5"/>
    </row>
    <row r="1046920" s="3" customFormat="1" spans="13:13">
      <c r="M1046920" s="5"/>
    </row>
    <row r="1046921" s="3" customFormat="1" spans="13:13">
      <c r="M1046921" s="5"/>
    </row>
    <row r="1046922" s="3" customFormat="1" spans="13:13">
      <c r="M1046922" s="5"/>
    </row>
    <row r="1046923" s="3" customFormat="1" spans="13:13">
      <c r="M1046923" s="5"/>
    </row>
    <row r="1046924" s="3" customFormat="1" spans="13:13">
      <c r="M1046924" s="5"/>
    </row>
    <row r="1046925" s="3" customFormat="1" spans="13:13">
      <c r="M1046925" s="5"/>
    </row>
    <row r="1046926" s="3" customFormat="1" spans="13:13">
      <c r="M1046926" s="5"/>
    </row>
    <row r="1046927" s="3" customFormat="1" spans="13:13">
      <c r="M1046927" s="5"/>
    </row>
    <row r="1046928" s="3" customFormat="1" spans="13:13">
      <c r="M1046928" s="5"/>
    </row>
    <row r="1046929" s="3" customFormat="1" spans="13:13">
      <c r="M1046929" s="5"/>
    </row>
    <row r="1046930" s="3" customFormat="1" spans="13:13">
      <c r="M1046930" s="5"/>
    </row>
    <row r="1046931" s="3" customFormat="1" spans="13:13">
      <c r="M1046931" s="5"/>
    </row>
    <row r="1046932" s="3" customFormat="1" spans="13:13">
      <c r="M1046932" s="5"/>
    </row>
    <row r="1046933" s="3" customFormat="1" spans="13:13">
      <c r="M1046933" s="5"/>
    </row>
    <row r="1046934" s="3" customFormat="1" spans="13:13">
      <c r="M1046934" s="5"/>
    </row>
    <row r="1046935" s="3" customFormat="1" spans="13:13">
      <c r="M1046935" s="5"/>
    </row>
    <row r="1046936" s="3" customFormat="1" spans="13:13">
      <c r="M1046936" s="5"/>
    </row>
    <row r="1046937" s="3" customFormat="1" spans="13:13">
      <c r="M1046937" s="5"/>
    </row>
    <row r="1046938" s="3" customFormat="1" spans="13:13">
      <c r="M1046938" s="5"/>
    </row>
    <row r="1046939" s="3" customFormat="1" spans="13:13">
      <c r="M1046939" s="5"/>
    </row>
    <row r="1046940" s="3" customFormat="1" spans="13:13">
      <c r="M1046940" s="5"/>
    </row>
    <row r="1046941" s="3" customFormat="1" spans="13:13">
      <c r="M1046941" s="5"/>
    </row>
    <row r="1046942" s="3" customFormat="1" spans="13:13">
      <c r="M1046942" s="5"/>
    </row>
    <row r="1046943" s="3" customFormat="1" spans="13:13">
      <c r="M1046943" s="5"/>
    </row>
    <row r="1046944" s="3" customFormat="1" spans="13:13">
      <c r="M1046944" s="5"/>
    </row>
    <row r="1046945" s="3" customFormat="1" spans="13:13">
      <c r="M1046945" s="5"/>
    </row>
    <row r="1046946" s="3" customFormat="1" spans="13:13">
      <c r="M1046946" s="5"/>
    </row>
    <row r="1046947" s="3" customFormat="1" spans="13:13">
      <c r="M1046947" s="5"/>
    </row>
    <row r="1046948" s="3" customFormat="1" spans="13:13">
      <c r="M1046948" s="5"/>
    </row>
    <row r="1046949" s="3" customFormat="1" spans="13:13">
      <c r="M1046949" s="5"/>
    </row>
    <row r="1046950" s="3" customFormat="1" spans="13:13">
      <c r="M1046950" s="5"/>
    </row>
    <row r="1046951" s="3" customFormat="1" spans="13:13">
      <c r="M1046951" s="5"/>
    </row>
    <row r="1046952" s="3" customFormat="1" spans="13:13">
      <c r="M1046952" s="5"/>
    </row>
    <row r="1046953" s="3" customFormat="1" spans="13:13">
      <c r="M1046953" s="5"/>
    </row>
    <row r="1046954" s="3" customFormat="1" spans="13:13">
      <c r="M1046954" s="5"/>
    </row>
    <row r="1046955" s="3" customFormat="1" spans="13:13">
      <c r="M1046955" s="5"/>
    </row>
    <row r="1046956" s="3" customFormat="1" spans="13:13">
      <c r="M1046956" s="5"/>
    </row>
    <row r="1046957" s="3" customFormat="1" spans="13:13">
      <c r="M1046957" s="5"/>
    </row>
    <row r="1046958" s="3" customFormat="1" spans="13:13">
      <c r="M1046958" s="5"/>
    </row>
    <row r="1046959" s="3" customFormat="1" spans="13:13">
      <c r="M1046959" s="5"/>
    </row>
    <row r="1046960" s="3" customFormat="1" spans="13:13">
      <c r="M1046960" s="5"/>
    </row>
    <row r="1046961" s="3" customFormat="1" spans="13:13">
      <c r="M1046961" s="5"/>
    </row>
    <row r="1046962" s="3" customFormat="1" spans="13:13">
      <c r="M1046962" s="5"/>
    </row>
    <row r="1046963" s="3" customFormat="1" spans="13:13">
      <c r="M1046963" s="5"/>
    </row>
    <row r="1046964" s="3" customFormat="1" spans="13:13">
      <c r="M1046964" s="5"/>
    </row>
    <row r="1046965" s="3" customFormat="1" spans="13:13">
      <c r="M1046965" s="5"/>
    </row>
    <row r="1046966" s="3" customFormat="1" spans="13:13">
      <c r="M1046966" s="5"/>
    </row>
    <row r="1046967" s="3" customFormat="1" spans="13:13">
      <c r="M1046967" s="5"/>
    </row>
    <row r="1046968" s="3" customFormat="1" spans="13:13">
      <c r="M1046968" s="5"/>
    </row>
    <row r="1046969" s="3" customFormat="1" spans="13:13">
      <c r="M1046969" s="5"/>
    </row>
    <row r="1046970" s="3" customFormat="1" spans="13:13">
      <c r="M1046970" s="5"/>
    </row>
    <row r="1046971" s="3" customFormat="1" spans="13:13">
      <c r="M1046971" s="5"/>
    </row>
    <row r="1046972" s="3" customFormat="1" spans="13:13">
      <c r="M1046972" s="5"/>
    </row>
    <row r="1046973" s="3" customFormat="1" spans="13:13">
      <c r="M1046973" s="5"/>
    </row>
    <row r="1046974" s="3" customFormat="1" spans="13:13">
      <c r="M1046974" s="5"/>
    </row>
    <row r="1046975" s="3" customFormat="1" spans="13:13">
      <c r="M1046975" s="5"/>
    </row>
    <row r="1046976" s="3" customFormat="1" spans="13:13">
      <c r="M1046976" s="5"/>
    </row>
    <row r="1046977" s="3" customFormat="1" spans="13:13">
      <c r="M1046977" s="5"/>
    </row>
    <row r="1046978" s="3" customFormat="1" spans="13:13">
      <c r="M1046978" s="5"/>
    </row>
    <row r="1046979" s="3" customFormat="1" spans="13:13">
      <c r="M1046979" s="5"/>
    </row>
    <row r="1046980" s="3" customFormat="1" spans="13:13">
      <c r="M1046980" s="5"/>
    </row>
    <row r="1046981" s="3" customFormat="1" spans="13:13">
      <c r="M1046981" s="5"/>
    </row>
    <row r="1046982" s="3" customFormat="1" spans="13:13">
      <c r="M1046982" s="5"/>
    </row>
    <row r="1046983" s="3" customFormat="1" spans="13:13">
      <c r="M1046983" s="5"/>
    </row>
    <row r="1046984" s="3" customFormat="1" spans="13:13">
      <c r="M1046984" s="5"/>
    </row>
    <row r="1046985" s="3" customFormat="1" spans="13:13">
      <c r="M1046985" s="5"/>
    </row>
    <row r="1046986" s="3" customFormat="1" spans="13:13">
      <c r="M1046986" s="5"/>
    </row>
    <row r="1046987" s="3" customFormat="1" spans="13:13">
      <c r="M1046987" s="5"/>
    </row>
    <row r="1046988" s="3" customFormat="1" spans="13:13">
      <c r="M1046988" s="5"/>
    </row>
    <row r="1046989" s="3" customFormat="1" spans="13:13">
      <c r="M1046989" s="5"/>
    </row>
    <row r="1046990" s="3" customFormat="1" spans="13:13">
      <c r="M1046990" s="5"/>
    </row>
    <row r="1046991" s="3" customFormat="1" spans="13:13">
      <c r="M1046991" s="5"/>
    </row>
    <row r="1046992" s="3" customFormat="1" spans="13:13">
      <c r="M1046992" s="5"/>
    </row>
    <row r="1046993" s="3" customFormat="1" spans="13:13">
      <c r="M1046993" s="5"/>
    </row>
    <row r="1046994" s="3" customFormat="1" spans="13:13">
      <c r="M1046994" s="5"/>
    </row>
    <row r="1046995" s="3" customFormat="1" spans="13:13">
      <c r="M1046995" s="5"/>
    </row>
    <row r="1046996" s="3" customFormat="1" spans="13:13">
      <c r="M1046996" s="5"/>
    </row>
    <row r="1046997" s="3" customFormat="1" spans="13:13">
      <c r="M1046997" s="5"/>
    </row>
    <row r="1046998" s="3" customFormat="1" spans="13:13">
      <c r="M1046998" s="5"/>
    </row>
    <row r="1046999" s="3" customFormat="1" spans="13:13">
      <c r="M1046999" s="5"/>
    </row>
    <row r="1047000" s="3" customFormat="1" spans="13:13">
      <c r="M1047000" s="5"/>
    </row>
    <row r="1047001" s="3" customFormat="1" spans="13:13">
      <c r="M1047001" s="5"/>
    </row>
    <row r="1047002" s="3" customFormat="1" spans="13:13">
      <c r="M1047002" s="5"/>
    </row>
    <row r="1047003" s="3" customFormat="1" spans="13:13">
      <c r="M1047003" s="5"/>
    </row>
    <row r="1047004" s="3" customFormat="1" spans="13:13">
      <c r="M1047004" s="5"/>
    </row>
    <row r="1047005" s="3" customFormat="1" spans="13:13">
      <c r="M1047005" s="5"/>
    </row>
    <row r="1047006" s="3" customFormat="1" spans="13:13">
      <c r="M1047006" s="5"/>
    </row>
    <row r="1047007" s="3" customFormat="1" spans="13:13">
      <c r="M1047007" s="5"/>
    </row>
    <row r="1047008" s="3" customFormat="1" spans="13:13">
      <c r="M1047008" s="5"/>
    </row>
    <row r="1047009" s="3" customFormat="1" spans="13:13">
      <c r="M1047009" s="5"/>
    </row>
    <row r="1047010" s="3" customFormat="1" spans="13:13">
      <c r="M1047010" s="5"/>
    </row>
    <row r="1047011" s="3" customFormat="1" spans="13:13">
      <c r="M1047011" s="5"/>
    </row>
    <row r="1047012" s="3" customFormat="1" spans="13:13">
      <c r="M1047012" s="5"/>
    </row>
    <row r="1047013" s="3" customFormat="1" spans="13:13">
      <c r="M1047013" s="5"/>
    </row>
    <row r="1047014" s="3" customFormat="1" spans="13:13">
      <c r="M1047014" s="5"/>
    </row>
    <row r="1047015" s="3" customFormat="1" spans="13:13">
      <c r="M1047015" s="5"/>
    </row>
    <row r="1047016" s="3" customFormat="1" spans="13:13">
      <c r="M1047016" s="5"/>
    </row>
    <row r="1047017" s="3" customFormat="1" spans="13:13">
      <c r="M1047017" s="5"/>
    </row>
    <row r="1047018" s="3" customFormat="1" spans="13:13">
      <c r="M1047018" s="5"/>
    </row>
    <row r="1047019" s="3" customFormat="1" spans="13:13">
      <c r="M1047019" s="5"/>
    </row>
    <row r="1047020" s="3" customFormat="1" spans="13:13">
      <c r="M1047020" s="5"/>
    </row>
    <row r="1047021" s="3" customFormat="1" spans="13:13">
      <c r="M1047021" s="5"/>
    </row>
    <row r="1047022" s="3" customFormat="1" spans="13:13">
      <c r="M1047022" s="5"/>
    </row>
    <row r="1047023" s="3" customFormat="1" spans="13:13">
      <c r="M1047023" s="5"/>
    </row>
    <row r="1047024" s="3" customFormat="1" spans="13:13">
      <c r="M1047024" s="5"/>
    </row>
    <row r="1047025" s="3" customFormat="1" spans="13:13">
      <c r="M1047025" s="5"/>
    </row>
    <row r="1047026" s="3" customFormat="1" spans="13:13">
      <c r="M1047026" s="5"/>
    </row>
    <row r="1047027" s="3" customFormat="1" spans="13:13">
      <c r="M1047027" s="5"/>
    </row>
    <row r="1047028" s="3" customFormat="1" spans="13:13">
      <c r="M1047028" s="5"/>
    </row>
    <row r="1047029" s="3" customFormat="1" spans="13:13">
      <c r="M1047029" s="5"/>
    </row>
    <row r="1047030" s="3" customFormat="1" spans="13:13">
      <c r="M1047030" s="5"/>
    </row>
    <row r="1047031" s="3" customFormat="1" spans="13:13">
      <c r="M1047031" s="5"/>
    </row>
    <row r="1047032" s="3" customFormat="1" spans="13:13">
      <c r="M1047032" s="5"/>
    </row>
    <row r="1047033" s="3" customFormat="1" spans="13:13">
      <c r="M1047033" s="5"/>
    </row>
    <row r="1047034" s="3" customFormat="1" spans="13:13">
      <c r="M1047034" s="5"/>
    </row>
    <row r="1047035" s="3" customFormat="1" spans="13:13">
      <c r="M1047035" s="5"/>
    </row>
    <row r="1047036" s="3" customFormat="1" spans="13:13">
      <c r="M1047036" s="5"/>
    </row>
    <row r="1047037" s="3" customFormat="1" spans="13:13">
      <c r="M1047037" s="5"/>
    </row>
    <row r="1047038" s="3" customFormat="1" spans="13:13">
      <c r="M1047038" s="5"/>
    </row>
    <row r="1047039" s="3" customFormat="1" spans="13:13">
      <c r="M1047039" s="5"/>
    </row>
    <row r="1047040" s="3" customFormat="1" spans="13:13">
      <c r="M1047040" s="5"/>
    </row>
    <row r="1047041" s="3" customFormat="1" spans="13:13">
      <c r="M1047041" s="5"/>
    </row>
    <row r="1047042" s="3" customFormat="1" spans="13:13">
      <c r="M1047042" s="5"/>
    </row>
    <row r="1047043" s="3" customFormat="1" spans="13:13">
      <c r="M1047043" s="5"/>
    </row>
    <row r="1047044" s="3" customFormat="1" spans="13:13">
      <c r="M1047044" s="5"/>
    </row>
    <row r="1047045" s="3" customFormat="1" spans="13:13">
      <c r="M1047045" s="5"/>
    </row>
    <row r="1047046" s="3" customFormat="1" spans="13:13">
      <c r="M1047046" s="5"/>
    </row>
    <row r="1047047" s="3" customFormat="1" spans="13:13">
      <c r="M1047047" s="5"/>
    </row>
    <row r="1047048" s="3" customFormat="1" spans="13:13">
      <c r="M1047048" s="5"/>
    </row>
    <row r="1047049" s="3" customFormat="1" spans="13:13">
      <c r="M1047049" s="5"/>
    </row>
    <row r="1047050" s="3" customFormat="1" spans="13:13">
      <c r="M1047050" s="5"/>
    </row>
    <row r="1047051" s="3" customFormat="1" spans="13:13">
      <c r="M1047051" s="5"/>
    </row>
    <row r="1047052" s="3" customFormat="1" spans="13:13">
      <c r="M1047052" s="5"/>
    </row>
    <row r="1047053" s="3" customFormat="1" spans="13:13">
      <c r="M1047053" s="5"/>
    </row>
    <row r="1047054" s="3" customFormat="1" spans="13:13">
      <c r="M1047054" s="5"/>
    </row>
    <row r="1047055" s="3" customFormat="1" spans="13:13">
      <c r="M1047055" s="5"/>
    </row>
    <row r="1047056" s="3" customFormat="1" spans="13:13">
      <c r="M1047056" s="5"/>
    </row>
    <row r="1047057" s="3" customFormat="1" spans="13:13">
      <c r="M1047057" s="5"/>
    </row>
    <row r="1047058" s="3" customFormat="1" spans="13:13">
      <c r="M1047058" s="5"/>
    </row>
    <row r="1047059" s="3" customFormat="1" spans="13:13">
      <c r="M1047059" s="5"/>
    </row>
    <row r="1047060" s="3" customFormat="1" spans="13:13">
      <c r="M1047060" s="5"/>
    </row>
    <row r="1047061" s="3" customFormat="1" spans="13:13">
      <c r="M1047061" s="5"/>
    </row>
    <row r="1047062" s="3" customFormat="1" spans="13:13">
      <c r="M1047062" s="5"/>
    </row>
    <row r="1047063" s="3" customFormat="1" spans="13:13">
      <c r="M1047063" s="5"/>
    </row>
    <row r="1047064" s="3" customFormat="1" spans="13:13">
      <c r="M1047064" s="5"/>
    </row>
    <row r="1047065" s="3" customFormat="1" spans="13:13">
      <c r="M1047065" s="5"/>
    </row>
    <row r="1047066" s="3" customFormat="1" spans="13:13">
      <c r="M1047066" s="5"/>
    </row>
    <row r="1047067" s="3" customFormat="1" spans="13:13">
      <c r="M1047067" s="5"/>
    </row>
    <row r="1047068" s="3" customFormat="1" spans="13:13">
      <c r="M1047068" s="5"/>
    </row>
    <row r="1047069" s="3" customFormat="1" spans="13:13">
      <c r="M1047069" s="5"/>
    </row>
    <row r="1047070" s="3" customFormat="1" spans="13:13">
      <c r="M1047070" s="5"/>
    </row>
    <row r="1047071" s="3" customFormat="1" spans="13:13">
      <c r="M1047071" s="5"/>
    </row>
    <row r="1047072" s="3" customFormat="1" spans="13:13">
      <c r="M1047072" s="5"/>
    </row>
    <row r="1047073" s="3" customFormat="1" spans="13:13">
      <c r="M1047073" s="5"/>
    </row>
    <row r="1047074" s="3" customFormat="1" spans="13:13">
      <c r="M1047074" s="5"/>
    </row>
    <row r="1047075" s="3" customFormat="1" spans="13:13">
      <c r="M1047075" s="5"/>
    </row>
    <row r="1047076" s="3" customFormat="1" spans="13:13">
      <c r="M1047076" s="5"/>
    </row>
    <row r="1047077" s="3" customFormat="1" spans="13:13">
      <c r="M1047077" s="5"/>
    </row>
    <row r="1047078" s="3" customFormat="1" spans="13:13">
      <c r="M1047078" s="5"/>
    </row>
    <row r="1047079" s="3" customFormat="1" spans="13:13">
      <c r="M1047079" s="5"/>
    </row>
    <row r="1047080" s="3" customFormat="1" spans="13:13">
      <c r="M1047080" s="5"/>
    </row>
    <row r="1047081" s="3" customFormat="1" spans="13:13">
      <c r="M1047081" s="5"/>
    </row>
    <row r="1047082" s="3" customFormat="1" spans="13:13">
      <c r="M1047082" s="5"/>
    </row>
    <row r="1047083" s="3" customFormat="1" spans="13:13">
      <c r="M1047083" s="5"/>
    </row>
    <row r="1047084" s="3" customFormat="1" spans="13:13">
      <c r="M1047084" s="5"/>
    </row>
    <row r="1047085" s="3" customFormat="1" spans="13:13">
      <c r="M1047085" s="5"/>
    </row>
    <row r="1047086" s="3" customFormat="1" spans="13:13">
      <c r="M1047086" s="5"/>
    </row>
    <row r="1047087" s="3" customFormat="1" spans="13:13">
      <c r="M1047087" s="5"/>
    </row>
    <row r="1047088" s="3" customFormat="1" spans="13:13">
      <c r="M1047088" s="5"/>
    </row>
    <row r="1047089" s="3" customFormat="1" spans="13:13">
      <c r="M1047089" s="5"/>
    </row>
    <row r="1047090" s="3" customFormat="1" spans="13:13">
      <c r="M1047090" s="5"/>
    </row>
    <row r="1047091" s="3" customFormat="1" spans="13:13">
      <c r="M1047091" s="5"/>
    </row>
    <row r="1047092" s="3" customFormat="1" spans="13:13">
      <c r="M1047092" s="5"/>
    </row>
    <row r="1047093" s="3" customFormat="1" spans="13:13">
      <c r="M1047093" s="5"/>
    </row>
    <row r="1047094" s="3" customFormat="1" spans="13:13">
      <c r="M1047094" s="5"/>
    </row>
    <row r="1047095" s="3" customFormat="1" spans="13:13">
      <c r="M1047095" s="5"/>
    </row>
    <row r="1047096" s="3" customFormat="1" spans="13:13">
      <c r="M1047096" s="5"/>
    </row>
    <row r="1047097" s="3" customFormat="1" spans="13:13">
      <c r="M1047097" s="5"/>
    </row>
    <row r="1047098" s="3" customFormat="1" spans="13:13">
      <c r="M1047098" s="5"/>
    </row>
    <row r="1047099" s="3" customFormat="1" spans="13:13">
      <c r="M1047099" s="5"/>
    </row>
    <row r="1047100" s="3" customFormat="1" spans="13:13">
      <c r="M1047100" s="5"/>
    </row>
    <row r="1047101" s="3" customFormat="1" spans="13:13">
      <c r="M1047101" s="5"/>
    </row>
    <row r="1047102" s="3" customFormat="1" spans="13:13">
      <c r="M1047102" s="5"/>
    </row>
    <row r="1047103" s="3" customFormat="1" spans="13:13">
      <c r="M1047103" s="5"/>
    </row>
    <row r="1047104" s="3" customFormat="1" spans="13:13">
      <c r="M1047104" s="5"/>
    </row>
    <row r="1047105" s="3" customFormat="1" spans="13:13">
      <c r="M1047105" s="5"/>
    </row>
    <row r="1047106" s="3" customFormat="1" spans="13:13">
      <c r="M1047106" s="5"/>
    </row>
    <row r="1047107" s="3" customFormat="1" spans="13:13">
      <c r="M1047107" s="5"/>
    </row>
    <row r="1047108" s="3" customFormat="1" spans="13:13">
      <c r="M1047108" s="5"/>
    </row>
    <row r="1047109" s="3" customFormat="1" spans="13:13">
      <c r="M1047109" s="5"/>
    </row>
    <row r="1047110" s="3" customFormat="1" spans="13:13">
      <c r="M1047110" s="5"/>
    </row>
    <row r="1047111" s="3" customFormat="1" spans="13:13">
      <c r="M1047111" s="5"/>
    </row>
    <row r="1047112" s="3" customFormat="1" spans="13:13">
      <c r="M1047112" s="5"/>
    </row>
    <row r="1047113" s="3" customFormat="1" spans="13:13">
      <c r="M1047113" s="5"/>
    </row>
    <row r="1047114" s="3" customFormat="1" spans="13:13">
      <c r="M1047114" s="5"/>
    </row>
    <row r="1047115" s="3" customFormat="1" spans="13:13">
      <c r="M1047115" s="5"/>
    </row>
    <row r="1047116" s="3" customFormat="1" spans="13:13">
      <c r="M1047116" s="5"/>
    </row>
    <row r="1047117" s="3" customFormat="1" spans="13:13">
      <c r="M1047117" s="5"/>
    </row>
    <row r="1047118" s="3" customFormat="1" spans="13:13">
      <c r="M1047118" s="5"/>
    </row>
    <row r="1047119" s="3" customFormat="1" spans="13:13">
      <c r="M1047119" s="5"/>
    </row>
    <row r="1047120" s="3" customFormat="1" spans="13:13">
      <c r="M1047120" s="5"/>
    </row>
    <row r="1047121" s="3" customFormat="1" spans="13:13">
      <c r="M1047121" s="5"/>
    </row>
    <row r="1047122" s="3" customFormat="1" spans="13:13">
      <c r="M1047122" s="5"/>
    </row>
    <row r="1047123" s="3" customFormat="1" spans="13:13">
      <c r="M1047123" s="5"/>
    </row>
    <row r="1047124" s="3" customFormat="1" spans="13:13">
      <c r="M1047124" s="5"/>
    </row>
    <row r="1047125" s="3" customFormat="1" spans="13:13">
      <c r="M1047125" s="5"/>
    </row>
    <row r="1047126" s="3" customFormat="1" spans="13:13">
      <c r="M1047126" s="5"/>
    </row>
    <row r="1047127" s="3" customFormat="1" spans="13:13">
      <c r="M1047127" s="5"/>
    </row>
    <row r="1047128" s="3" customFormat="1" spans="13:13">
      <c r="M1047128" s="5"/>
    </row>
    <row r="1047129" s="3" customFormat="1" spans="13:13">
      <c r="M1047129" s="5"/>
    </row>
    <row r="1047130" s="3" customFormat="1" spans="13:13">
      <c r="M1047130" s="5"/>
    </row>
    <row r="1047131" s="3" customFormat="1" spans="13:13">
      <c r="M1047131" s="5"/>
    </row>
    <row r="1047132" s="3" customFormat="1" spans="13:13">
      <c r="M1047132" s="5"/>
    </row>
    <row r="1047133" s="3" customFormat="1" spans="13:13">
      <c r="M1047133" s="5"/>
    </row>
    <row r="1047134" s="3" customFormat="1" spans="13:13">
      <c r="M1047134" s="5"/>
    </row>
    <row r="1047135" s="3" customFormat="1" spans="13:13">
      <c r="M1047135" s="5"/>
    </row>
    <row r="1047136" s="3" customFormat="1" spans="13:13">
      <c r="M1047136" s="5"/>
    </row>
    <row r="1047137" s="3" customFormat="1" spans="13:13">
      <c r="M1047137" s="5"/>
    </row>
    <row r="1047138" s="3" customFormat="1" spans="13:13">
      <c r="M1047138" s="5"/>
    </row>
    <row r="1047139" s="3" customFormat="1" spans="13:13">
      <c r="M1047139" s="5"/>
    </row>
    <row r="1047140" s="3" customFormat="1" spans="13:13">
      <c r="M1047140" s="5"/>
    </row>
    <row r="1047141" s="3" customFormat="1" spans="13:13">
      <c r="M1047141" s="5"/>
    </row>
    <row r="1047142" s="3" customFormat="1" spans="13:13">
      <c r="M1047142" s="5"/>
    </row>
    <row r="1047143" s="3" customFormat="1" spans="13:13">
      <c r="M1047143" s="5"/>
    </row>
    <row r="1047144" s="3" customFormat="1" spans="13:13">
      <c r="M1047144" s="5"/>
    </row>
    <row r="1047145" s="3" customFormat="1" spans="13:13">
      <c r="M1047145" s="5"/>
    </row>
    <row r="1047146" s="3" customFormat="1" spans="13:13">
      <c r="M1047146" s="5"/>
    </row>
    <row r="1047147" s="3" customFormat="1" spans="13:13">
      <c r="M1047147" s="5"/>
    </row>
    <row r="1047148" s="3" customFormat="1" spans="13:13">
      <c r="M1047148" s="5"/>
    </row>
    <row r="1047149" s="3" customFormat="1" spans="13:13">
      <c r="M1047149" s="5"/>
    </row>
    <row r="1047150" s="3" customFormat="1" spans="13:13">
      <c r="M1047150" s="5"/>
    </row>
    <row r="1047151" s="3" customFormat="1" spans="13:13">
      <c r="M1047151" s="5"/>
    </row>
    <row r="1047152" s="3" customFormat="1" spans="13:13">
      <c r="M1047152" s="5"/>
    </row>
    <row r="1047153" s="3" customFormat="1" spans="13:13">
      <c r="M1047153" s="5"/>
    </row>
    <row r="1047154" s="3" customFormat="1" spans="13:13">
      <c r="M1047154" s="5"/>
    </row>
    <row r="1047155" s="3" customFormat="1" spans="13:13">
      <c r="M1047155" s="5"/>
    </row>
    <row r="1047156" s="3" customFormat="1" spans="13:13">
      <c r="M1047156" s="5"/>
    </row>
    <row r="1047157" s="3" customFormat="1" spans="13:13">
      <c r="M1047157" s="5"/>
    </row>
    <row r="1047158" s="3" customFormat="1" spans="13:13">
      <c r="M1047158" s="5"/>
    </row>
    <row r="1047159" s="3" customFormat="1" spans="13:13">
      <c r="M1047159" s="5"/>
    </row>
    <row r="1047160" s="3" customFormat="1" spans="13:13">
      <c r="M1047160" s="5"/>
    </row>
    <row r="1047161" s="3" customFormat="1" spans="13:13">
      <c r="M1047161" s="5"/>
    </row>
    <row r="1047162" s="3" customFormat="1" spans="13:13">
      <c r="M1047162" s="5"/>
    </row>
    <row r="1047163" s="3" customFormat="1" spans="13:13">
      <c r="M1047163" s="5"/>
    </row>
    <row r="1047164" s="3" customFormat="1" spans="13:13">
      <c r="M1047164" s="5"/>
    </row>
    <row r="1047165" s="3" customFormat="1" spans="13:13">
      <c r="M1047165" s="5"/>
    </row>
    <row r="1047166" s="3" customFormat="1" spans="13:13">
      <c r="M1047166" s="5"/>
    </row>
    <row r="1047167" s="3" customFormat="1" spans="13:13">
      <c r="M1047167" s="5"/>
    </row>
    <row r="1047168" s="3" customFormat="1" spans="13:13">
      <c r="M1047168" s="5"/>
    </row>
    <row r="1047169" s="3" customFormat="1" spans="13:13">
      <c r="M1047169" s="5"/>
    </row>
    <row r="1047170" s="3" customFormat="1" spans="13:13">
      <c r="M1047170" s="5"/>
    </row>
    <row r="1047171" s="3" customFormat="1" spans="13:13">
      <c r="M1047171" s="5"/>
    </row>
    <row r="1047172" s="3" customFormat="1" spans="13:13">
      <c r="M1047172" s="5"/>
    </row>
    <row r="1047173" s="3" customFormat="1" spans="13:13">
      <c r="M1047173" s="5"/>
    </row>
    <row r="1047174" s="3" customFormat="1" spans="13:13">
      <c r="M1047174" s="5"/>
    </row>
    <row r="1047175" s="3" customFormat="1" spans="13:13">
      <c r="M1047175" s="5"/>
    </row>
    <row r="1047176" s="3" customFormat="1" spans="13:13">
      <c r="M1047176" s="5"/>
    </row>
    <row r="1047177" s="3" customFormat="1" spans="13:13">
      <c r="M1047177" s="5"/>
    </row>
    <row r="1047178" s="3" customFormat="1" spans="13:13">
      <c r="M1047178" s="5"/>
    </row>
    <row r="1047179" s="3" customFormat="1" spans="13:13">
      <c r="M1047179" s="5"/>
    </row>
    <row r="1047180" s="3" customFormat="1" spans="13:13">
      <c r="M1047180" s="5"/>
    </row>
    <row r="1047181" s="3" customFormat="1" spans="13:13">
      <c r="M1047181" s="5"/>
    </row>
    <row r="1047182" s="3" customFormat="1" spans="13:13">
      <c r="M1047182" s="5"/>
    </row>
    <row r="1047183" s="3" customFormat="1" spans="13:13">
      <c r="M1047183" s="5"/>
    </row>
    <row r="1047184" s="3" customFormat="1" spans="13:13">
      <c r="M1047184" s="5"/>
    </row>
    <row r="1047185" s="3" customFormat="1" spans="13:13">
      <c r="M1047185" s="5"/>
    </row>
    <row r="1047186" s="3" customFormat="1" spans="13:13">
      <c r="M1047186" s="5"/>
    </row>
    <row r="1047187" s="3" customFormat="1" spans="13:13">
      <c r="M1047187" s="5"/>
    </row>
    <row r="1047188" s="3" customFormat="1" spans="13:13">
      <c r="M1047188" s="5"/>
    </row>
    <row r="1047189" s="3" customFormat="1" spans="13:13">
      <c r="M1047189" s="5"/>
    </row>
    <row r="1047190" s="3" customFormat="1" spans="13:13">
      <c r="M1047190" s="5"/>
    </row>
    <row r="1047191" s="3" customFormat="1" spans="13:13">
      <c r="M1047191" s="5"/>
    </row>
    <row r="1047192" s="3" customFormat="1" spans="13:13">
      <c r="M1047192" s="5"/>
    </row>
    <row r="1047193" s="3" customFormat="1" spans="13:13">
      <c r="M1047193" s="5"/>
    </row>
    <row r="1047194" s="3" customFormat="1" spans="13:13">
      <c r="M1047194" s="5"/>
    </row>
    <row r="1047195" s="3" customFormat="1" spans="13:13">
      <c r="M1047195" s="5"/>
    </row>
    <row r="1047196" s="3" customFormat="1" spans="13:13">
      <c r="M1047196" s="5"/>
    </row>
    <row r="1047197" s="3" customFormat="1" spans="13:13">
      <c r="M1047197" s="5"/>
    </row>
    <row r="1047198" s="3" customFormat="1" spans="13:13">
      <c r="M1047198" s="5"/>
    </row>
    <row r="1047199" s="3" customFormat="1" spans="13:13">
      <c r="M1047199" s="5"/>
    </row>
    <row r="1047200" s="3" customFormat="1" spans="13:13">
      <c r="M1047200" s="5"/>
    </row>
    <row r="1047201" s="3" customFormat="1" spans="13:13">
      <c r="M1047201" s="5"/>
    </row>
    <row r="1047202" s="3" customFormat="1" spans="13:13">
      <c r="M1047202" s="5"/>
    </row>
    <row r="1047203" s="3" customFormat="1" spans="13:13">
      <c r="M1047203" s="5"/>
    </row>
    <row r="1047204" s="3" customFormat="1" spans="13:13">
      <c r="M1047204" s="5"/>
    </row>
    <row r="1047205" s="3" customFormat="1" spans="13:13">
      <c r="M1047205" s="5"/>
    </row>
    <row r="1047206" s="3" customFormat="1" spans="13:13">
      <c r="M1047206" s="5"/>
    </row>
    <row r="1047207" s="3" customFormat="1" spans="13:13">
      <c r="M1047207" s="5"/>
    </row>
    <row r="1047208" s="3" customFormat="1" spans="13:13">
      <c r="M1047208" s="5"/>
    </row>
    <row r="1047209" s="3" customFormat="1" spans="13:13">
      <c r="M1047209" s="5"/>
    </row>
    <row r="1047210" s="3" customFormat="1" spans="13:13">
      <c r="M1047210" s="5"/>
    </row>
    <row r="1047211" s="3" customFormat="1" spans="13:13">
      <c r="M1047211" s="5"/>
    </row>
    <row r="1047212" s="3" customFormat="1" spans="13:13">
      <c r="M1047212" s="5"/>
    </row>
    <row r="1047213" s="3" customFormat="1" spans="13:13">
      <c r="M1047213" s="5"/>
    </row>
    <row r="1047214" s="3" customFormat="1" spans="13:13">
      <c r="M1047214" s="5"/>
    </row>
    <row r="1047215" s="3" customFormat="1" spans="13:13">
      <c r="M1047215" s="5"/>
    </row>
    <row r="1047216" s="3" customFormat="1" spans="13:13">
      <c r="M1047216" s="5"/>
    </row>
    <row r="1047217" s="3" customFormat="1" spans="13:13">
      <c r="M1047217" s="5"/>
    </row>
    <row r="1047218" s="3" customFormat="1" spans="13:13">
      <c r="M1047218" s="5"/>
    </row>
    <row r="1047219" s="3" customFormat="1" spans="13:13">
      <c r="M1047219" s="5"/>
    </row>
    <row r="1047220" s="3" customFormat="1" spans="13:13">
      <c r="M1047220" s="5"/>
    </row>
    <row r="1047221" s="3" customFormat="1" spans="13:13">
      <c r="M1047221" s="5"/>
    </row>
    <row r="1047222" s="3" customFormat="1" spans="13:13">
      <c r="M1047222" s="5"/>
    </row>
    <row r="1047223" s="3" customFormat="1" spans="13:13">
      <c r="M1047223" s="5"/>
    </row>
    <row r="1047224" s="3" customFormat="1" spans="13:13">
      <c r="M1047224" s="5"/>
    </row>
    <row r="1047225" s="3" customFormat="1" spans="13:13">
      <c r="M1047225" s="5"/>
    </row>
    <row r="1047226" s="3" customFormat="1" spans="13:13">
      <c r="M1047226" s="5"/>
    </row>
    <row r="1047227" s="3" customFormat="1" spans="13:13">
      <c r="M1047227" s="5"/>
    </row>
    <row r="1047228" s="3" customFormat="1" spans="13:13">
      <c r="M1047228" s="5"/>
    </row>
    <row r="1047229" s="3" customFormat="1" spans="13:13">
      <c r="M1047229" s="5"/>
    </row>
    <row r="1047230" s="3" customFormat="1" spans="13:13">
      <c r="M1047230" s="5"/>
    </row>
    <row r="1047231" s="3" customFormat="1" spans="13:13">
      <c r="M1047231" s="5"/>
    </row>
    <row r="1047232" s="3" customFormat="1" spans="13:13">
      <c r="M1047232" s="5"/>
    </row>
    <row r="1047233" s="3" customFormat="1" spans="13:13">
      <c r="M1047233" s="5"/>
    </row>
    <row r="1047234" s="3" customFormat="1" spans="13:13">
      <c r="M1047234" s="5"/>
    </row>
    <row r="1047235" s="3" customFormat="1" spans="13:13">
      <c r="M1047235" s="5"/>
    </row>
    <row r="1047236" s="3" customFormat="1" spans="13:13">
      <c r="M1047236" s="5"/>
    </row>
    <row r="1047237" s="3" customFormat="1" spans="13:13">
      <c r="M1047237" s="5"/>
    </row>
    <row r="1047238" s="3" customFormat="1" spans="13:13">
      <c r="M1047238" s="5"/>
    </row>
    <row r="1047239" s="3" customFormat="1" spans="13:13">
      <c r="M1047239" s="5"/>
    </row>
    <row r="1047240" s="3" customFormat="1" spans="13:13">
      <c r="M1047240" s="5"/>
    </row>
    <row r="1047241" s="3" customFormat="1" spans="13:13">
      <c r="M1047241" s="5"/>
    </row>
    <row r="1047242" s="3" customFormat="1" spans="13:13">
      <c r="M1047242" s="5"/>
    </row>
    <row r="1047243" s="3" customFormat="1" spans="13:13">
      <c r="M1047243" s="5"/>
    </row>
    <row r="1047244" s="3" customFormat="1" spans="13:13">
      <c r="M1047244" s="5"/>
    </row>
    <row r="1047245" s="3" customFormat="1" spans="13:13">
      <c r="M1047245" s="5"/>
    </row>
    <row r="1047246" s="3" customFormat="1" spans="13:13">
      <c r="M1047246" s="5"/>
    </row>
    <row r="1047247" s="3" customFormat="1" spans="13:13">
      <c r="M1047247" s="5"/>
    </row>
    <row r="1047248" s="3" customFormat="1" spans="13:13">
      <c r="M1047248" s="5"/>
    </row>
    <row r="1047249" s="3" customFormat="1" spans="13:13">
      <c r="M1047249" s="5"/>
    </row>
    <row r="1047250" s="3" customFormat="1" spans="13:13">
      <c r="M1047250" s="5"/>
    </row>
    <row r="1047251" s="3" customFormat="1" spans="13:13">
      <c r="M1047251" s="5"/>
    </row>
    <row r="1047252" s="3" customFormat="1" spans="13:13">
      <c r="M1047252" s="5"/>
    </row>
    <row r="1047253" s="3" customFormat="1" spans="13:13">
      <c r="M1047253" s="5"/>
    </row>
    <row r="1047254" s="3" customFormat="1" spans="13:13">
      <c r="M1047254" s="5"/>
    </row>
    <row r="1047255" s="3" customFormat="1" spans="13:13">
      <c r="M1047255" s="5"/>
    </row>
    <row r="1047256" s="3" customFormat="1" spans="13:13">
      <c r="M1047256" s="5"/>
    </row>
    <row r="1047257" s="3" customFormat="1" spans="13:13">
      <c r="M1047257" s="5"/>
    </row>
    <row r="1047258" s="3" customFormat="1" spans="13:13">
      <c r="M1047258" s="5"/>
    </row>
    <row r="1047259" s="3" customFormat="1" spans="13:13">
      <c r="M1047259" s="5"/>
    </row>
    <row r="1047260" s="3" customFormat="1" spans="13:13">
      <c r="M1047260" s="5"/>
    </row>
    <row r="1047261" s="3" customFormat="1" spans="13:13">
      <c r="M1047261" s="5"/>
    </row>
    <row r="1047262" s="3" customFormat="1" spans="13:13">
      <c r="M1047262" s="5"/>
    </row>
    <row r="1047263" s="3" customFormat="1" spans="13:13">
      <c r="M1047263" s="5"/>
    </row>
    <row r="1047264" s="3" customFormat="1" spans="13:13">
      <c r="M1047264" s="5"/>
    </row>
    <row r="1047265" s="3" customFormat="1" spans="13:13">
      <c r="M1047265" s="5"/>
    </row>
    <row r="1047266" s="3" customFormat="1" spans="13:13">
      <c r="M1047266" s="5"/>
    </row>
    <row r="1047267" s="3" customFormat="1" spans="13:13">
      <c r="M1047267" s="5"/>
    </row>
    <row r="1047268" s="3" customFormat="1" spans="13:13">
      <c r="M1047268" s="5"/>
    </row>
    <row r="1047269" s="3" customFormat="1" spans="13:13">
      <c r="M1047269" s="5"/>
    </row>
    <row r="1047270" s="3" customFormat="1" spans="13:13">
      <c r="M1047270" s="5"/>
    </row>
    <row r="1047271" s="3" customFormat="1" spans="13:13">
      <c r="M1047271" s="5"/>
    </row>
    <row r="1047272" s="3" customFormat="1" spans="13:13">
      <c r="M1047272" s="5"/>
    </row>
    <row r="1047273" s="3" customFormat="1" spans="13:13">
      <c r="M1047273" s="5"/>
    </row>
    <row r="1047274" s="3" customFormat="1" spans="13:13">
      <c r="M1047274" s="5"/>
    </row>
    <row r="1047275" s="3" customFormat="1" spans="13:13">
      <c r="M1047275" s="5"/>
    </row>
    <row r="1047276" s="3" customFormat="1" spans="13:13">
      <c r="M1047276" s="5"/>
    </row>
    <row r="1047277" s="3" customFormat="1" spans="13:13">
      <c r="M1047277" s="5"/>
    </row>
    <row r="1047278" s="3" customFormat="1" spans="13:13">
      <c r="M1047278" s="5"/>
    </row>
    <row r="1047279" s="3" customFormat="1" spans="13:13">
      <c r="M1047279" s="5"/>
    </row>
    <row r="1047280" s="3" customFormat="1" spans="13:13">
      <c r="M1047280" s="5"/>
    </row>
    <row r="1047281" s="3" customFormat="1" spans="13:13">
      <c r="M1047281" s="5"/>
    </row>
    <row r="1047282" s="3" customFormat="1" spans="13:13">
      <c r="M1047282" s="5"/>
    </row>
    <row r="1047283" s="3" customFormat="1" spans="13:13">
      <c r="M1047283" s="5"/>
    </row>
    <row r="1047284" s="3" customFormat="1" spans="13:13">
      <c r="M1047284" s="5"/>
    </row>
    <row r="1047285" s="3" customFormat="1" spans="13:13">
      <c r="M1047285" s="5"/>
    </row>
    <row r="1047286" s="3" customFormat="1" spans="13:13">
      <c r="M1047286" s="5"/>
    </row>
    <row r="1047287" s="3" customFormat="1" spans="13:13">
      <c r="M1047287" s="5"/>
    </row>
    <row r="1047288" s="3" customFormat="1" spans="13:13">
      <c r="M1047288" s="5"/>
    </row>
    <row r="1047289" s="3" customFormat="1" spans="13:13">
      <c r="M1047289" s="5"/>
    </row>
    <row r="1047290" s="3" customFormat="1" spans="13:13">
      <c r="M1047290" s="5"/>
    </row>
    <row r="1047291" s="3" customFormat="1" spans="13:13">
      <c r="M1047291" s="5"/>
    </row>
    <row r="1047292" s="3" customFormat="1" spans="13:13">
      <c r="M1047292" s="5"/>
    </row>
    <row r="1047293" s="3" customFormat="1" spans="13:13">
      <c r="M1047293" s="5"/>
    </row>
    <row r="1047294" s="3" customFormat="1" spans="13:13">
      <c r="M1047294" s="5"/>
    </row>
    <row r="1047295" s="3" customFormat="1" spans="13:13">
      <c r="M1047295" s="5"/>
    </row>
    <row r="1047296" s="3" customFormat="1" spans="13:13">
      <c r="M1047296" s="5"/>
    </row>
    <row r="1047297" s="3" customFormat="1" spans="13:13">
      <c r="M1047297" s="5"/>
    </row>
    <row r="1047298" s="3" customFormat="1" spans="13:13">
      <c r="M1047298" s="5"/>
    </row>
    <row r="1047299" s="3" customFormat="1" spans="13:13">
      <c r="M1047299" s="5"/>
    </row>
    <row r="1047300" s="3" customFormat="1" spans="13:13">
      <c r="M1047300" s="5"/>
    </row>
    <row r="1047301" s="3" customFormat="1" spans="13:13">
      <c r="M1047301" s="5"/>
    </row>
    <row r="1047302" s="3" customFormat="1" spans="13:13">
      <c r="M1047302" s="5"/>
    </row>
    <row r="1047303" s="3" customFormat="1" spans="13:13">
      <c r="M1047303" s="5"/>
    </row>
    <row r="1047304" s="3" customFormat="1" spans="13:13">
      <c r="M1047304" s="5"/>
    </row>
    <row r="1047305" s="3" customFormat="1" spans="13:13">
      <c r="M1047305" s="5"/>
    </row>
    <row r="1047306" s="3" customFormat="1" spans="13:13">
      <c r="M1047306" s="5"/>
    </row>
    <row r="1047307" s="3" customFormat="1" spans="13:13">
      <c r="M1047307" s="5"/>
    </row>
    <row r="1047308" s="3" customFormat="1" spans="13:13">
      <c r="M1047308" s="5"/>
    </row>
    <row r="1047309" s="3" customFormat="1" spans="13:13">
      <c r="M1047309" s="5"/>
    </row>
    <row r="1047310" s="3" customFormat="1" spans="13:13">
      <c r="M1047310" s="5"/>
    </row>
    <row r="1047311" s="3" customFormat="1" spans="13:13">
      <c r="M1047311" s="5"/>
    </row>
    <row r="1047312" s="3" customFormat="1" spans="13:13">
      <c r="M1047312" s="5"/>
    </row>
    <row r="1047313" s="3" customFormat="1" spans="13:13">
      <c r="M1047313" s="5"/>
    </row>
    <row r="1047314" s="3" customFormat="1" spans="13:13">
      <c r="M1047314" s="5"/>
    </row>
    <row r="1047315" s="3" customFormat="1" spans="13:13">
      <c r="M1047315" s="5"/>
    </row>
    <row r="1047316" s="3" customFormat="1" spans="13:13">
      <c r="M1047316" s="5"/>
    </row>
    <row r="1047317" s="3" customFormat="1" spans="13:13">
      <c r="M1047317" s="5"/>
    </row>
    <row r="1047318" s="3" customFormat="1" spans="13:13">
      <c r="M1047318" s="5"/>
    </row>
    <row r="1047319" s="3" customFormat="1" spans="13:13">
      <c r="M1047319" s="5"/>
    </row>
    <row r="1047320" s="3" customFormat="1" spans="13:13">
      <c r="M1047320" s="5"/>
    </row>
    <row r="1047321" s="3" customFormat="1" spans="13:13">
      <c r="M1047321" s="5"/>
    </row>
    <row r="1047322" s="3" customFormat="1" spans="13:13">
      <c r="M1047322" s="5"/>
    </row>
    <row r="1047323" s="3" customFormat="1" spans="13:13">
      <c r="M1047323" s="5"/>
    </row>
    <row r="1047324" s="3" customFormat="1" spans="13:13">
      <c r="M1047324" s="5"/>
    </row>
    <row r="1047325" s="3" customFormat="1" spans="13:13">
      <c r="M1047325" s="5"/>
    </row>
    <row r="1047326" s="3" customFormat="1" spans="13:13">
      <c r="M1047326" s="5"/>
    </row>
    <row r="1047327" s="3" customFormat="1" spans="13:13">
      <c r="M1047327" s="5"/>
    </row>
    <row r="1047328" s="3" customFormat="1" spans="13:13">
      <c r="M1047328" s="5"/>
    </row>
    <row r="1047329" s="3" customFormat="1" spans="13:13">
      <c r="M1047329" s="5"/>
    </row>
    <row r="1047330" s="3" customFormat="1" spans="13:13">
      <c r="M1047330" s="5"/>
    </row>
    <row r="1047331" s="3" customFormat="1" spans="13:13">
      <c r="M1047331" s="5"/>
    </row>
    <row r="1047332" s="3" customFormat="1" spans="13:13">
      <c r="M1047332" s="5"/>
    </row>
    <row r="1047333" s="3" customFormat="1" spans="13:13">
      <c r="M1047333" s="5"/>
    </row>
    <row r="1047334" s="3" customFormat="1" spans="13:13">
      <c r="M1047334" s="5"/>
    </row>
    <row r="1047335" s="3" customFormat="1" spans="13:13">
      <c r="M1047335" s="5"/>
    </row>
    <row r="1047336" s="3" customFormat="1" spans="13:13">
      <c r="M1047336" s="5"/>
    </row>
    <row r="1047337" s="3" customFormat="1" spans="13:13">
      <c r="M1047337" s="5"/>
    </row>
    <row r="1047338" s="3" customFormat="1" spans="13:13">
      <c r="M1047338" s="5"/>
    </row>
    <row r="1047339" s="3" customFormat="1" spans="13:13">
      <c r="M1047339" s="5"/>
    </row>
    <row r="1047340" s="3" customFormat="1" spans="13:13">
      <c r="M1047340" s="5"/>
    </row>
    <row r="1047341" s="3" customFormat="1" spans="13:13">
      <c r="M1047341" s="5"/>
    </row>
    <row r="1047342" s="3" customFormat="1" spans="13:13">
      <c r="M1047342" s="5"/>
    </row>
    <row r="1047343" s="3" customFormat="1" spans="13:13">
      <c r="M1047343" s="5"/>
    </row>
    <row r="1047344" s="3" customFormat="1" spans="13:13">
      <c r="M1047344" s="5"/>
    </row>
    <row r="1047345" s="3" customFormat="1" spans="13:13">
      <c r="M1047345" s="5"/>
    </row>
    <row r="1047346" s="3" customFormat="1" spans="13:13">
      <c r="M1047346" s="5"/>
    </row>
    <row r="1047347" s="3" customFormat="1" spans="13:13">
      <c r="M1047347" s="5"/>
    </row>
    <row r="1047348" s="3" customFormat="1" spans="13:13">
      <c r="M1047348" s="5"/>
    </row>
    <row r="1047349" s="3" customFormat="1" spans="13:13">
      <c r="M1047349" s="5"/>
    </row>
    <row r="1047350" s="3" customFormat="1" spans="13:13">
      <c r="M1047350" s="5"/>
    </row>
    <row r="1047351" s="3" customFormat="1" spans="13:13">
      <c r="M1047351" s="5"/>
    </row>
    <row r="1047352" s="3" customFormat="1" spans="13:13">
      <c r="M1047352" s="5"/>
    </row>
    <row r="1047353" s="3" customFormat="1" spans="13:13">
      <c r="M1047353" s="5"/>
    </row>
    <row r="1047354" s="3" customFormat="1" spans="13:13">
      <c r="M1047354" s="5"/>
    </row>
    <row r="1047355" s="3" customFormat="1" spans="13:13">
      <c r="M1047355" s="5"/>
    </row>
    <row r="1047356" s="3" customFormat="1" spans="13:13">
      <c r="M1047356" s="5"/>
    </row>
    <row r="1047357" s="3" customFormat="1" spans="13:13">
      <c r="M1047357" s="5"/>
    </row>
    <row r="1047358" s="3" customFormat="1" spans="13:13">
      <c r="M1047358" s="5"/>
    </row>
    <row r="1047359" s="3" customFormat="1" spans="13:13">
      <c r="M1047359" s="5"/>
    </row>
    <row r="1047360" s="3" customFormat="1" spans="13:13">
      <c r="M1047360" s="5"/>
    </row>
    <row r="1047361" s="3" customFormat="1" spans="13:13">
      <c r="M1047361" s="5"/>
    </row>
    <row r="1047362" s="3" customFormat="1" spans="13:13">
      <c r="M1047362" s="5"/>
    </row>
    <row r="1047363" s="3" customFormat="1" spans="13:13">
      <c r="M1047363" s="5"/>
    </row>
    <row r="1047364" s="3" customFormat="1" spans="13:13">
      <c r="M1047364" s="5"/>
    </row>
    <row r="1047365" s="3" customFormat="1" spans="13:13">
      <c r="M1047365" s="5"/>
    </row>
    <row r="1047366" s="3" customFormat="1" spans="13:13">
      <c r="M1047366" s="5"/>
    </row>
    <row r="1047367" s="3" customFormat="1" spans="13:13">
      <c r="M1047367" s="5"/>
    </row>
    <row r="1047368" s="3" customFormat="1" spans="13:13">
      <c r="M1047368" s="5"/>
    </row>
    <row r="1047369" s="3" customFormat="1" spans="13:13">
      <c r="M1047369" s="5"/>
    </row>
    <row r="1047370" s="3" customFormat="1" spans="13:13">
      <c r="M1047370" s="5"/>
    </row>
    <row r="1047371" s="3" customFormat="1" spans="13:13">
      <c r="M1047371" s="5"/>
    </row>
    <row r="1047372" s="3" customFormat="1" spans="13:13">
      <c r="M1047372" s="5"/>
    </row>
    <row r="1047373" s="3" customFormat="1" spans="13:13">
      <c r="M1047373" s="5"/>
    </row>
    <row r="1047374" s="3" customFormat="1" spans="13:13">
      <c r="M1047374" s="5"/>
    </row>
    <row r="1047375" s="3" customFormat="1" spans="13:13">
      <c r="M1047375" s="5"/>
    </row>
    <row r="1047376" s="3" customFormat="1" spans="13:13">
      <c r="M1047376" s="5"/>
    </row>
    <row r="1047377" s="3" customFormat="1" spans="13:13">
      <c r="M1047377" s="5"/>
    </row>
    <row r="1047378" s="3" customFormat="1" spans="13:13">
      <c r="M1047378" s="5"/>
    </row>
    <row r="1047379" s="3" customFormat="1" spans="13:13">
      <c r="M1047379" s="5"/>
    </row>
    <row r="1047380" s="3" customFormat="1" spans="13:13">
      <c r="M1047380" s="5"/>
    </row>
    <row r="1047381" s="3" customFormat="1" spans="13:13">
      <c r="M1047381" s="5"/>
    </row>
    <row r="1047382" s="3" customFormat="1" spans="13:13">
      <c r="M1047382" s="5"/>
    </row>
    <row r="1047383" s="3" customFormat="1" spans="13:13">
      <c r="M1047383" s="5"/>
    </row>
    <row r="1047384" s="3" customFormat="1" spans="13:13">
      <c r="M1047384" s="5"/>
    </row>
    <row r="1047385" s="3" customFormat="1" spans="13:13">
      <c r="M1047385" s="5"/>
    </row>
    <row r="1047386" s="3" customFormat="1" spans="13:13">
      <c r="M1047386" s="5"/>
    </row>
    <row r="1047387" s="3" customFormat="1" spans="13:13">
      <c r="M1047387" s="5"/>
    </row>
    <row r="1047388" s="3" customFormat="1" spans="13:13">
      <c r="M1047388" s="5"/>
    </row>
    <row r="1047389" s="3" customFormat="1" spans="13:13">
      <c r="M1047389" s="5"/>
    </row>
    <row r="1047390" s="3" customFormat="1" spans="13:13">
      <c r="M1047390" s="5"/>
    </row>
    <row r="1047391" s="3" customFormat="1" spans="13:13">
      <c r="M1047391" s="5"/>
    </row>
    <row r="1047392" s="3" customFormat="1" spans="13:13">
      <c r="M1047392" s="5"/>
    </row>
    <row r="1047393" s="3" customFormat="1" spans="13:13">
      <c r="M1047393" s="5"/>
    </row>
    <row r="1047394" s="3" customFormat="1" spans="13:13">
      <c r="M1047394" s="5"/>
    </row>
    <row r="1047395" s="3" customFormat="1" spans="13:13">
      <c r="M1047395" s="5"/>
    </row>
    <row r="1047396" s="3" customFormat="1" spans="13:13">
      <c r="M1047396" s="5"/>
    </row>
    <row r="1047397" s="3" customFormat="1" spans="13:13">
      <c r="M1047397" s="5"/>
    </row>
    <row r="1047398" s="3" customFormat="1" spans="13:13">
      <c r="M1047398" s="5"/>
    </row>
    <row r="1047399" s="3" customFormat="1" spans="13:13">
      <c r="M1047399" s="5"/>
    </row>
    <row r="1047400" s="3" customFormat="1" spans="13:13">
      <c r="M1047400" s="5"/>
    </row>
    <row r="1047401" s="3" customFormat="1" spans="13:13">
      <c r="M1047401" s="5"/>
    </row>
    <row r="1047402" s="3" customFormat="1" spans="13:13">
      <c r="M1047402" s="5"/>
    </row>
    <row r="1047403" s="3" customFormat="1" spans="13:13">
      <c r="M1047403" s="5"/>
    </row>
    <row r="1047404" s="3" customFormat="1" spans="13:13">
      <c r="M1047404" s="5"/>
    </row>
    <row r="1047405" s="3" customFormat="1" spans="13:13">
      <c r="M1047405" s="5"/>
    </row>
    <row r="1047406" s="3" customFormat="1" spans="13:13">
      <c r="M1047406" s="5"/>
    </row>
    <row r="1047407" s="3" customFormat="1" spans="13:13">
      <c r="M1047407" s="5"/>
    </row>
    <row r="1047408" s="3" customFormat="1" spans="13:13">
      <c r="M1047408" s="5"/>
    </row>
    <row r="1047409" s="3" customFormat="1" spans="13:13">
      <c r="M1047409" s="5"/>
    </row>
    <row r="1047410" s="3" customFormat="1" spans="13:13">
      <c r="M1047410" s="5"/>
    </row>
    <row r="1047411" s="3" customFormat="1" spans="13:13">
      <c r="M1047411" s="5"/>
    </row>
    <row r="1047412" s="3" customFormat="1" spans="13:13">
      <c r="M1047412" s="5"/>
    </row>
    <row r="1047413" s="3" customFormat="1" spans="13:13">
      <c r="M1047413" s="5"/>
    </row>
    <row r="1047414" s="3" customFormat="1" spans="13:13">
      <c r="M1047414" s="5"/>
    </row>
    <row r="1047415" s="3" customFormat="1" spans="13:13">
      <c r="M1047415" s="5"/>
    </row>
    <row r="1047416" s="3" customFormat="1" spans="13:13">
      <c r="M1047416" s="5"/>
    </row>
    <row r="1047417" s="3" customFormat="1" spans="13:13">
      <c r="M1047417" s="5"/>
    </row>
    <row r="1047418" s="3" customFormat="1" spans="13:13">
      <c r="M1047418" s="5"/>
    </row>
    <row r="1047419" s="3" customFormat="1" spans="13:13">
      <c r="M1047419" s="5"/>
    </row>
    <row r="1047420" s="3" customFormat="1" spans="13:13">
      <c r="M1047420" s="5"/>
    </row>
    <row r="1047421" s="3" customFormat="1" spans="13:13">
      <c r="M1047421" s="5"/>
    </row>
    <row r="1047422" s="3" customFormat="1" spans="13:13">
      <c r="M1047422" s="5"/>
    </row>
    <row r="1047423" s="3" customFormat="1" spans="13:13">
      <c r="M1047423" s="5"/>
    </row>
    <row r="1047424" s="3" customFormat="1" spans="13:13">
      <c r="M1047424" s="5"/>
    </row>
    <row r="1047425" s="3" customFormat="1" spans="13:13">
      <c r="M1047425" s="5"/>
    </row>
    <row r="1047426" s="3" customFormat="1" spans="13:13">
      <c r="M1047426" s="5"/>
    </row>
    <row r="1047427" s="3" customFormat="1" spans="13:13">
      <c r="M1047427" s="5"/>
    </row>
    <row r="1047428" s="3" customFormat="1" spans="13:13">
      <c r="M1047428" s="5"/>
    </row>
    <row r="1047429" s="3" customFormat="1" spans="13:13">
      <c r="M1047429" s="5"/>
    </row>
    <row r="1047430" s="3" customFormat="1" spans="13:13">
      <c r="M1047430" s="5"/>
    </row>
    <row r="1047431" s="3" customFormat="1" spans="13:13">
      <c r="M1047431" s="5"/>
    </row>
    <row r="1047432" s="3" customFormat="1" spans="13:13">
      <c r="M1047432" s="5"/>
    </row>
    <row r="1047433" s="3" customFormat="1" spans="13:13">
      <c r="M1047433" s="5"/>
    </row>
    <row r="1047434" s="3" customFormat="1" spans="13:13">
      <c r="M1047434" s="5"/>
    </row>
    <row r="1047435" s="3" customFormat="1" spans="13:13">
      <c r="M1047435" s="5"/>
    </row>
    <row r="1047436" s="3" customFormat="1" spans="13:13">
      <c r="M1047436" s="5"/>
    </row>
    <row r="1047437" s="3" customFormat="1" spans="13:13">
      <c r="M1047437" s="5"/>
    </row>
    <row r="1047438" s="3" customFormat="1" spans="13:13">
      <c r="M1047438" s="5"/>
    </row>
    <row r="1047439" s="3" customFormat="1" spans="13:13">
      <c r="M1047439" s="5"/>
    </row>
    <row r="1047440" s="3" customFormat="1" spans="13:13">
      <c r="M1047440" s="5"/>
    </row>
    <row r="1047441" s="3" customFormat="1" spans="13:13">
      <c r="M1047441" s="5"/>
    </row>
    <row r="1047442" s="3" customFormat="1" spans="13:13">
      <c r="M1047442" s="5"/>
    </row>
    <row r="1047443" s="3" customFormat="1" spans="13:13">
      <c r="M1047443" s="5"/>
    </row>
    <row r="1047444" s="3" customFormat="1" spans="13:13">
      <c r="M1047444" s="5"/>
    </row>
    <row r="1047445" s="3" customFormat="1" spans="13:13">
      <c r="M1047445" s="5"/>
    </row>
    <row r="1047446" s="3" customFormat="1" spans="13:13">
      <c r="M1047446" s="5"/>
    </row>
    <row r="1047447" s="3" customFormat="1" spans="13:13">
      <c r="M1047447" s="5"/>
    </row>
    <row r="1047448" s="3" customFormat="1" spans="13:13">
      <c r="M1047448" s="5"/>
    </row>
    <row r="1047449" s="3" customFormat="1" spans="13:13">
      <c r="M1047449" s="5"/>
    </row>
    <row r="1047450" s="3" customFormat="1" spans="13:13">
      <c r="M1047450" s="5"/>
    </row>
    <row r="1047451" s="3" customFormat="1" spans="13:13">
      <c r="M1047451" s="5"/>
    </row>
    <row r="1047452" s="3" customFormat="1" spans="13:13">
      <c r="M1047452" s="5"/>
    </row>
    <row r="1047453" s="3" customFormat="1" spans="13:13">
      <c r="M1047453" s="5"/>
    </row>
    <row r="1047454" s="3" customFormat="1" spans="13:13">
      <c r="M1047454" s="5"/>
    </row>
    <row r="1047455" s="3" customFormat="1" spans="13:13">
      <c r="M1047455" s="5"/>
    </row>
    <row r="1047456" s="3" customFormat="1" spans="13:13">
      <c r="M1047456" s="5"/>
    </row>
    <row r="1047457" s="3" customFormat="1" spans="13:13">
      <c r="M1047457" s="5"/>
    </row>
    <row r="1047458" s="3" customFormat="1" spans="13:13">
      <c r="M1047458" s="5"/>
    </row>
    <row r="1047459" s="3" customFormat="1" spans="13:13">
      <c r="M1047459" s="5"/>
    </row>
    <row r="1047460" s="3" customFormat="1" spans="13:13">
      <c r="M1047460" s="5"/>
    </row>
    <row r="1047461" s="3" customFormat="1" spans="13:13">
      <c r="M1047461" s="5"/>
    </row>
    <row r="1047462" s="3" customFormat="1" spans="13:13">
      <c r="M1047462" s="5"/>
    </row>
    <row r="1047463" s="3" customFormat="1" spans="13:13">
      <c r="M1047463" s="5"/>
    </row>
    <row r="1047464" s="3" customFormat="1" spans="13:13">
      <c r="M1047464" s="5"/>
    </row>
    <row r="1047465" s="3" customFormat="1" spans="13:13">
      <c r="M1047465" s="5"/>
    </row>
    <row r="1047466" s="3" customFormat="1" spans="13:13">
      <c r="M1047466" s="5"/>
    </row>
    <row r="1047467" s="3" customFormat="1" spans="13:13">
      <c r="M1047467" s="5"/>
    </row>
    <row r="1047468" s="3" customFormat="1" spans="13:13">
      <c r="M1047468" s="5"/>
    </row>
    <row r="1047469" s="3" customFormat="1" spans="13:13">
      <c r="M1047469" s="5"/>
    </row>
    <row r="1047470" s="3" customFormat="1" spans="13:13">
      <c r="M1047470" s="5"/>
    </row>
    <row r="1047471" s="3" customFormat="1" spans="13:13">
      <c r="M1047471" s="5"/>
    </row>
    <row r="1047472" s="3" customFormat="1" spans="13:13">
      <c r="M1047472" s="5"/>
    </row>
    <row r="1047473" s="3" customFormat="1" spans="13:13">
      <c r="M1047473" s="5"/>
    </row>
    <row r="1047474" s="3" customFormat="1" spans="13:13">
      <c r="M1047474" s="5"/>
    </row>
    <row r="1047475" s="3" customFormat="1" spans="13:13">
      <c r="M1047475" s="5"/>
    </row>
    <row r="1047476" s="3" customFormat="1" spans="13:13">
      <c r="M1047476" s="5"/>
    </row>
    <row r="1047477" s="3" customFormat="1" spans="13:13">
      <c r="M1047477" s="5"/>
    </row>
    <row r="1047478" s="3" customFormat="1" spans="13:13">
      <c r="M1047478" s="5"/>
    </row>
    <row r="1047479" s="3" customFormat="1" spans="13:13">
      <c r="M1047479" s="5"/>
    </row>
    <row r="1047480" s="3" customFormat="1" spans="13:13">
      <c r="M1047480" s="5"/>
    </row>
    <row r="1047481" s="3" customFormat="1" spans="13:13">
      <c r="M1047481" s="5"/>
    </row>
    <row r="1047482" s="3" customFormat="1" spans="13:13">
      <c r="M1047482" s="5"/>
    </row>
    <row r="1047483" s="3" customFormat="1" spans="13:13">
      <c r="M1047483" s="5"/>
    </row>
    <row r="1047484" s="3" customFormat="1" spans="13:13">
      <c r="M1047484" s="5"/>
    </row>
    <row r="1047485" s="3" customFormat="1" spans="13:13">
      <c r="M1047485" s="5"/>
    </row>
    <row r="1047486" s="3" customFormat="1" spans="13:13">
      <c r="M1047486" s="5"/>
    </row>
    <row r="1047487" s="3" customFormat="1" spans="13:13">
      <c r="M1047487" s="5"/>
    </row>
    <row r="1047488" s="3" customFormat="1" spans="13:13">
      <c r="M1047488" s="5"/>
    </row>
    <row r="1047489" s="3" customFormat="1" spans="13:13">
      <c r="M1047489" s="5"/>
    </row>
    <row r="1047490" s="3" customFormat="1" spans="13:13">
      <c r="M1047490" s="5"/>
    </row>
    <row r="1047491" s="3" customFormat="1" spans="13:13">
      <c r="M1047491" s="5"/>
    </row>
    <row r="1047492" s="3" customFormat="1" spans="13:13">
      <c r="M1047492" s="5"/>
    </row>
    <row r="1047493" s="3" customFormat="1" spans="13:13">
      <c r="M1047493" s="5"/>
    </row>
    <row r="1047494" s="3" customFormat="1" spans="13:13">
      <c r="M1047494" s="5"/>
    </row>
    <row r="1047495" s="3" customFormat="1" spans="13:13">
      <c r="M1047495" s="5"/>
    </row>
    <row r="1047496" s="3" customFormat="1" spans="13:13">
      <c r="M1047496" s="5"/>
    </row>
    <row r="1047497" s="3" customFormat="1" spans="13:13">
      <c r="M1047497" s="5"/>
    </row>
    <row r="1047498" s="3" customFormat="1" spans="13:13">
      <c r="M1047498" s="5"/>
    </row>
    <row r="1047499" s="3" customFormat="1" spans="13:13">
      <c r="M1047499" s="5"/>
    </row>
    <row r="1047500" s="3" customFormat="1" spans="13:13">
      <c r="M1047500" s="5"/>
    </row>
    <row r="1047501" s="3" customFormat="1" spans="13:13">
      <c r="M1047501" s="5"/>
    </row>
    <row r="1047502" s="3" customFormat="1" spans="13:13">
      <c r="M1047502" s="5"/>
    </row>
    <row r="1047503" s="3" customFormat="1" spans="13:13">
      <c r="M1047503" s="5"/>
    </row>
    <row r="1047504" s="3" customFormat="1" spans="13:13">
      <c r="M1047504" s="5"/>
    </row>
    <row r="1047505" s="3" customFormat="1" spans="13:13">
      <c r="M1047505" s="5"/>
    </row>
    <row r="1047506" s="3" customFormat="1" spans="13:13">
      <c r="M1047506" s="5"/>
    </row>
    <row r="1047507" s="3" customFormat="1" spans="13:13">
      <c r="M1047507" s="5"/>
    </row>
    <row r="1047508" s="3" customFormat="1" spans="13:13">
      <c r="M1047508" s="5"/>
    </row>
    <row r="1047509" s="3" customFormat="1" spans="13:13">
      <c r="M1047509" s="5"/>
    </row>
    <row r="1047510" s="3" customFormat="1" spans="13:13">
      <c r="M1047510" s="5"/>
    </row>
    <row r="1047511" s="3" customFormat="1" spans="13:13">
      <c r="M1047511" s="5"/>
    </row>
    <row r="1047512" s="3" customFormat="1" spans="13:13">
      <c r="M1047512" s="5"/>
    </row>
    <row r="1047513" s="3" customFormat="1" spans="13:13">
      <c r="M1047513" s="5"/>
    </row>
    <row r="1047514" s="3" customFormat="1" spans="13:13">
      <c r="M1047514" s="5"/>
    </row>
    <row r="1047515" s="3" customFormat="1" spans="13:13">
      <c r="M1047515" s="5"/>
    </row>
    <row r="1047516" s="3" customFormat="1" spans="13:13">
      <c r="M1047516" s="5"/>
    </row>
    <row r="1047517" s="3" customFormat="1" spans="13:13">
      <c r="M1047517" s="5"/>
    </row>
    <row r="1047518" s="3" customFormat="1" spans="13:13">
      <c r="M1047518" s="5"/>
    </row>
    <row r="1047519" s="3" customFormat="1" spans="13:13">
      <c r="M1047519" s="5"/>
    </row>
    <row r="1047520" s="3" customFormat="1" spans="13:13">
      <c r="M1047520" s="5"/>
    </row>
    <row r="1047521" s="3" customFormat="1" spans="13:13">
      <c r="M1047521" s="5"/>
    </row>
    <row r="1047522" s="3" customFormat="1" spans="13:13">
      <c r="M1047522" s="5"/>
    </row>
    <row r="1047523" s="3" customFormat="1" spans="13:13">
      <c r="M1047523" s="5"/>
    </row>
    <row r="1047524" s="3" customFormat="1" spans="13:13">
      <c r="M1047524" s="5"/>
    </row>
    <row r="1047525" s="3" customFormat="1" spans="13:13">
      <c r="M1047525" s="5"/>
    </row>
    <row r="1047526" s="3" customFormat="1" spans="13:13">
      <c r="M1047526" s="5"/>
    </row>
    <row r="1047527" s="3" customFormat="1" spans="13:13">
      <c r="M1047527" s="5"/>
    </row>
    <row r="1047528" s="3" customFormat="1" spans="13:13">
      <c r="M1047528" s="5"/>
    </row>
    <row r="1047529" s="3" customFormat="1" spans="13:13">
      <c r="M1047529" s="5"/>
    </row>
    <row r="1047530" s="3" customFormat="1" spans="13:13">
      <c r="M1047530" s="5"/>
    </row>
    <row r="1047531" s="3" customFormat="1" spans="13:13">
      <c r="M1047531" s="5"/>
    </row>
    <row r="1047532" s="3" customFormat="1" spans="13:13">
      <c r="M1047532" s="5"/>
    </row>
    <row r="1047533" s="3" customFormat="1" spans="13:13">
      <c r="M1047533" s="5"/>
    </row>
    <row r="1047534" s="3" customFormat="1" spans="13:13">
      <c r="M1047534" s="5"/>
    </row>
    <row r="1047535" s="3" customFormat="1" spans="13:13">
      <c r="M1047535" s="5"/>
    </row>
    <row r="1047536" s="3" customFormat="1" spans="13:13">
      <c r="M1047536" s="5"/>
    </row>
    <row r="1047537" s="3" customFormat="1" spans="13:13">
      <c r="M1047537" s="5"/>
    </row>
    <row r="1047538" s="3" customFormat="1" spans="13:13">
      <c r="M1047538" s="5"/>
    </row>
    <row r="1047539" s="3" customFormat="1" spans="13:13">
      <c r="M1047539" s="5"/>
    </row>
    <row r="1047540" s="3" customFormat="1" spans="13:13">
      <c r="M1047540" s="5"/>
    </row>
    <row r="1047541" s="3" customFormat="1" spans="13:13">
      <c r="M1047541" s="5"/>
    </row>
    <row r="1047542" s="3" customFormat="1" spans="13:13">
      <c r="M1047542" s="5"/>
    </row>
    <row r="1047543" s="3" customFormat="1" spans="13:13">
      <c r="M1047543" s="5"/>
    </row>
    <row r="1047544" s="3" customFormat="1" spans="13:13">
      <c r="M1047544" s="5"/>
    </row>
    <row r="1047545" s="3" customFormat="1" spans="13:13">
      <c r="M1047545" s="5"/>
    </row>
    <row r="1047546" s="3" customFormat="1" spans="13:13">
      <c r="M1047546" s="5"/>
    </row>
    <row r="1047547" s="3" customFormat="1" spans="13:13">
      <c r="M1047547" s="5"/>
    </row>
    <row r="1047548" s="3" customFormat="1" spans="13:13">
      <c r="M1047548" s="5"/>
    </row>
    <row r="1047549" s="3" customFormat="1" spans="13:13">
      <c r="M1047549" s="5"/>
    </row>
    <row r="1047550" s="3" customFormat="1" spans="13:13">
      <c r="M1047550" s="5"/>
    </row>
    <row r="1047551" s="3" customFormat="1" spans="13:13">
      <c r="M1047551" s="5"/>
    </row>
    <row r="1047552" s="3" customFormat="1" spans="13:13">
      <c r="M1047552" s="5"/>
    </row>
    <row r="1047553" s="3" customFormat="1" spans="13:13">
      <c r="M1047553" s="5"/>
    </row>
    <row r="1047554" s="3" customFormat="1" spans="13:13">
      <c r="M1047554" s="5"/>
    </row>
    <row r="1047555" s="3" customFormat="1" spans="13:13">
      <c r="M1047555" s="5"/>
    </row>
    <row r="1047556" s="3" customFormat="1" spans="13:13">
      <c r="M1047556" s="5"/>
    </row>
    <row r="1047557" s="3" customFormat="1" spans="13:13">
      <c r="M1047557" s="5"/>
    </row>
    <row r="1047558" s="3" customFormat="1" spans="13:13">
      <c r="M1047558" s="5"/>
    </row>
    <row r="1047559" s="3" customFormat="1" spans="13:13">
      <c r="M1047559" s="5"/>
    </row>
    <row r="1047560" s="3" customFormat="1" spans="13:13">
      <c r="M1047560" s="5"/>
    </row>
    <row r="1047561" s="3" customFormat="1" spans="13:13">
      <c r="M1047561" s="5"/>
    </row>
    <row r="1047562" s="3" customFormat="1" spans="13:13">
      <c r="M1047562" s="5"/>
    </row>
    <row r="1047563" s="3" customFormat="1" spans="13:13">
      <c r="M1047563" s="5"/>
    </row>
    <row r="1047564" s="3" customFormat="1" spans="13:13">
      <c r="M1047564" s="5"/>
    </row>
    <row r="1047565" s="3" customFormat="1" spans="13:13">
      <c r="M1047565" s="5"/>
    </row>
    <row r="1047566" s="3" customFormat="1" spans="13:13">
      <c r="M1047566" s="5"/>
    </row>
    <row r="1047567" s="3" customFormat="1" spans="13:13">
      <c r="M1047567" s="5"/>
    </row>
    <row r="1047568" s="3" customFormat="1" spans="13:13">
      <c r="M1047568" s="5"/>
    </row>
    <row r="1047569" s="3" customFormat="1" spans="13:13">
      <c r="M1047569" s="5"/>
    </row>
    <row r="1047570" s="3" customFormat="1" spans="13:13">
      <c r="M1047570" s="5"/>
    </row>
    <row r="1047571" s="3" customFormat="1" spans="13:13">
      <c r="M1047571" s="5"/>
    </row>
    <row r="1047572" s="3" customFormat="1" spans="13:13">
      <c r="M1047572" s="5"/>
    </row>
    <row r="1047573" s="3" customFormat="1" spans="13:13">
      <c r="M1047573" s="5"/>
    </row>
    <row r="1047574" s="3" customFormat="1" spans="13:13">
      <c r="M1047574" s="5"/>
    </row>
    <row r="1047575" s="3" customFormat="1" spans="13:13">
      <c r="M1047575" s="5"/>
    </row>
    <row r="1047576" s="3" customFormat="1" spans="13:13">
      <c r="M1047576" s="5"/>
    </row>
    <row r="1047577" s="3" customFormat="1" spans="13:13">
      <c r="M1047577" s="5"/>
    </row>
    <row r="1047578" s="3" customFormat="1" spans="13:13">
      <c r="M1047578" s="5"/>
    </row>
    <row r="1047579" s="3" customFormat="1" spans="13:13">
      <c r="M1047579" s="5"/>
    </row>
    <row r="1047580" s="3" customFormat="1" spans="13:13">
      <c r="M1047580" s="5"/>
    </row>
    <row r="1047581" s="3" customFormat="1" spans="13:13">
      <c r="M1047581" s="5"/>
    </row>
    <row r="1047582" s="3" customFormat="1" spans="13:13">
      <c r="M1047582" s="5"/>
    </row>
    <row r="1047583" s="3" customFormat="1" spans="13:13">
      <c r="M1047583" s="5"/>
    </row>
    <row r="1047584" s="3" customFormat="1" spans="13:13">
      <c r="M1047584" s="5"/>
    </row>
    <row r="1047585" s="3" customFormat="1" spans="13:13">
      <c r="M1047585" s="5"/>
    </row>
    <row r="1047586" s="3" customFormat="1" spans="13:13">
      <c r="M1047586" s="5"/>
    </row>
    <row r="1047587" s="3" customFormat="1" spans="13:13">
      <c r="M1047587" s="5"/>
    </row>
    <row r="1047588" s="3" customFormat="1" spans="13:13">
      <c r="M1047588" s="5"/>
    </row>
    <row r="1047589" s="3" customFormat="1" spans="13:13">
      <c r="M1047589" s="5"/>
    </row>
    <row r="1047590" s="3" customFormat="1" spans="13:13">
      <c r="M1047590" s="5"/>
    </row>
    <row r="1047591" s="3" customFormat="1" spans="13:13">
      <c r="M1047591" s="5"/>
    </row>
    <row r="1047592" s="3" customFormat="1" spans="13:13">
      <c r="M1047592" s="5"/>
    </row>
    <row r="1047593" s="3" customFormat="1" spans="13:13">
      <c r="M1047593" s="5"/>
    </row>
    <row r="1047594" s="3" customFormat="1" spans="13:13">
      <c r="M1047594" s="5"/>
    </row>
    <row r="1047595" s="3" customFormat="1" spans="13:13">
      <c r="M1047595" s="5"/>
    </row>
    <row r="1047596" s="3" customFormat="1" spans="13:13">
      <c r="M1047596" s="5"/>
    </row>
    <row r="1047597" s="3" customFormat="1" spans="13:13">
      <c r="M1047597" s="5"/>
    </row>
    <row r="1047598" s="3" customFormat="1" spans="13:13">
      <c r="M1047598" s="5"/>
    </row>
    <row r="1047599" s="3" customFormat="1" spans="13:13">
      <c r="M1047599" s="5"/>
    </row>
    <row r="1047600" s="3" customFormat="1" spans="13:13">
      <c r="M1047600" s="5"/>
    </row>
    <row r="1047601" s="3" customFormat="1" spans="13:13">
      <c r="M1047601" s="5"/>
    </row>
    <row r="1047602" s="3" customFormat="1" spans="13:13">
      <c r="M1047602" s="5"/>
    </row>
    <row r="1047603" s="3" customFormat="1" spans="13:13">
      <c r="M1047603" s="5"/>
    </row>
    <row r="1047604" s="3" customFormat="1" spans="13:13">
      <c r="M1047604" s="5"/>
    </row>
    <row r="1047605" s="3" customFormat="1" spans="13:13">
      <c r="M1047605" s="5"/>
    </row>
    <row r="1047606" s="3" customFormat="1" spans="13:13">
      <c r="M1047606" s="5"/>
    </row>
    <row r="1047607" s="3" customFormat="1" spans="13:13">
      <c r="M1047607" s="5"/>
    </row>
    <row r="1047608" s="3" customFormat="1" spans="13:13">
      <c r="M1047608" s="5"/>
    </row>
    <row r="1047609" s="3" customFormat="1" spans="13:13">
      <c r="M1047609" s="5"/>
    </row>
    <row r="1047610" s="3" customFormat="1" spans="13:13">
      <c r="M1047610" s="5"/>
    </row>
    <row r="1047611" s="3" customFormat="1" spans="13:13">
      <c r="M1047611" s="5"/>
    </row>
    <row r="1047612" s="3" customFormat="1" spans="13:13">
      <c r="M1047612" s="5"/>
    </row>
    <row r="1047613" s="3" customFormat="1" spans="13:13">
      <c r="M1047613" s="5"/>
    </row>
    <row r="1047614" s="3" customFormat="1" spans="13:13">
      <c r="M1047614" s="5"/>
    </row>
    <row r="1047615" s="3" customFormat="1" spans="13:13">
      <c r="M1047615" s="5"/>
    </row>
    <row r="1047616" s="3" customFormat="1" spans="13:13">
      <c r="M1047616" s="5"/>
    </row>
    <row r="1047617" s="3" customFormat="1" spans="13:13">
      <c r="M1047617" s="5"/>
    </row>
    <row r="1047618" s="3" customFormat="1" spans="13:13">
      <c r="M1047618" s="5"/>
    </row>
    <row r="1047619" s="3" customFormat="1" spans="13:13">
      <c r="M1047619" s="5"/>
    </row>
    <row r="1047620" s="3" customFormat="1" spans="13:13">
      <c r="M1047620" s="5"/>
    </row>
    <row r="1047621" s="3" customFormat="1" spans="13:13">
      <c r="M1047621" s="5"/>
    </row>
    <row r="1047622" s="3" customFormat="1" spans="13:13">
      <c r="M1047622" s="5"/>
    </row>
    <row r="1047623" s="3" customFormat="1" spans="13:13">
      <c r="M1047623" s="5"/>
    </row>
    <row r="1047624" s="3" customFormat="1" spans="13:13">
      <c r="M1047624" s="5"/>
    </row>
    <row r="1047625" s="3" customFormat="1" spans="13:13">
      <c r="M1047625" s="5"/>
    </row>
    <row r="1047626" s="3" customFormat="1" spans="13:13">
      <c r="M1047626" s="5"/>
    </row>
    <row r="1047627" s="3" customFormat="1" spans="13:13">
      <c r="M1047627" s="5"/>
    </row>
    <row r="1047628" s="3" customFormat="1" spans="13:13">
      <c r="M1047628" s="5"/>
    </row>
    <row r="1047629" s="3" customFormat="1" spans="13:13">
      <c r="M1047629" s="5"/>
    </row>
    <row r="1047630" s="3" customFormat="1" spans="13:13">
      <c r="M1047630" s="5"/>
    </row>
    <row r="1047631" s="3" customFormat="1" spans="13:13">
      <c r="M1047631" s="5"/>
    </row>
    <row r="1047632" s="3" customFormat="1" spans="13:13">
      <c r="M1047632" s="5"/>
    </row>
    <row r="1047633" s="3" customFormat="1" spans="13:13">
      <c r="M1047633" s="5"/>
    </row>
    <row r="1047634" s="3" customFormat="1" spans="13:13">
      <c r="M1047634" s="5"/>
    </row>
    <row r="1047635" s="3" customFormat="1" spans="13:13">
      <c r="M1047635" s="5"/>
    </row>
    <row r="1047636" s="3" customFormat="1" spans="13:13">
      <c r="M1047636" s="5"/>
    </row>
    <row r="1047637" s="3" customFormat="1" spans="13:13">
      <c r="M1047637" s="5"/>
    </row>
    <row r="1047638" s="3" customFormat="1" spans="13:13">
      <c r="M1047638" s="5"/>
    </row>
    <row r="1047639" s="3" customFormat="1" spans="13:13">
      <c r="M1047639" s="5"/>
    </row>
    <row r="1047640" s="3" customFormat="1" spans="13:13">
      <c r="M1047640" s="5"/>
    </row>
    <row r="1047641" s="3" customFormat="1" spans="13:13">
      <c r="M1047641" s="5"/>
    </row>
    <row r="1047642" s="3" customFormat="1" spans="13:13">
      <c r="M1047642" s="5"/>
    </row>
    <row r="1047643" s="3" customFormat="1" spans="13:13">
      <c r="M1047643" s="5"/>
    </row>
    <row r="1047644" s="3" customFormat="1" spans="13:13">
      <c r="M1047644" s="5"/>
    </row>
    <row r="1047645" s="3" customFormat="1" spans="13:13">
      <c r="M1047645" s="5"/>
    </row>
    <row r="1047646" s="3" customFormat="1" spans="13:13">
      <c r="M1047646" s="5"/>
    </row>
    <row r="1047647" s="3" customFormat="1" spans="13:13">
      <c r="M1047647" s="5"/>
    </row>
    <row r="1047648" s="3" customFormat="1" spans="13:13">
      <c r="M1047648" s="5"/>
    </row>
    <row r="1047649" s="3" customFormat="1" spans="13:13">
      <c r="M1047649" s="5"/>
    </row>
    <row r="1047650" s="3" customFormat="1" spans="13:13">
      <c r="M1047650" s="5"/>
    </row>
    <row r="1047651" s="3" customFormat="1" spans="13:13">
      <c r="M1047651" s="5"/>
    </row>
    <row r="1047652" s="3" customFormat="1" spans="13:13">
      <c r="M1047652" s="5"/>
    </row>
    <row r="1047653" s="3" customFormat="1" spans="13:13">
      <c r="M1047653" s="5"/>
    </row>
    <row r="1047654" s="3" customFormat="1" spans="13:13">
      <c r="M1047654" s="5"/>
    </row>
    <row r="1047655" s="3" customFormat="1" spans="13:13">
      <c r="M1047655" s="5"/>
    </row>
    <row r="1047656" s="3" customFormat="1" spans="13:13">
      <c r="M1047656" s="5"/>
    </row>
    <row r="1047657" s="3" customFormat="1" spans="13:13">
      <c r="M1047657" s="5"/>
    </row>
    <row r="1047658" s="3" customFormat="1" spans="13:13">
      <c r="M1047658" s="5"/>
    </row>
    <row r="1047659" s="3" customFormat="1" spans="13:13">
      <c r="M1047659" s="5"/>
    </row>
    <row r="1047660" s="3" customFormat="1" spans="13:13">
      <c r="M1047660" s="5"/>
    </row>
    <row r="1047661" s="3" customFormat="1" spans="13:13">
      <c r="M1047661" s="5"/>
    </row>
    <row r="1047662" s="3" customFormat="1" spans="13:13">
      <c r="M1047662" s="5"/>
    </row>
    <row r="1047663" s="3" customFormat="1" spans="13:13">
      <c r="M1047663" s="5"/>
    </row>
    <row r="1047664" s="3" customFormat="1" spans="13:13">
      <c r="M1047664" s="5"/>
    </row>
    <row r="1047665" s="3" customFormat="1" spans="13:13">
      <c r="M1047665" s="5"/>
    </row>
    <row r="1047666" s="3" customFormat="1" spans="13:13">
      <c r="M1047666" s="5"/>
    </row>
    <row r="1047667" s="3" customFormat="1" spans="13:13">
      <c r="M1047667" s="5"/>
    </row>
    <row r="1047668" s="3" customFormat="1" spans="13:13">
      <c r="M1047668" s="5"/>
    </row>
    <row r="1047669" s="3" customFormat="1" spans="13:13">
      <c r="M1047669" s="5"/>
    </row>
    <row r="1047670" s="3" customFormat="1" spans="13:13">
      <c r="M1047670" s="5"/>
    </row>
    <row r="1047671" s="3" customFormat="1" spans="13:13">
      <c r="M1047671" s="5"/>
    </row>
    <row r="1047672" s="3" customFormat="1" spans="13:13">
      <c r="M1047672" s="5"/>
    </row>
    <row r="1047673" s="3" customFormat="1" spans="13:13">
      <c r="M1047673" s="5"/>
    </row>
    <row r="1047674" s="3" customFormat="1" spans="13:13">
      <c r="M1047674" s="5"/>
    </row>
    <row r="1047675" s="3" customFormat="1" spans="13:13">
      <c r="M1047675" s="5"/>
    </row>
    <row r="1047676" s="3" customFormat="1" spans="13:13">
      <c r="M1047676" s="5"/>
    </row>
    <row r="1047677" s="3" customFormat="1" spans="13:13">
      <c r="M1047677" s="5"/>
    </row>
    <row r="1047678" s="3" customFormat="1" spans="13:13">
      <c r="M1047678" s="5"/>
    </row>
    <row r="1047679" s="3" customFormat="1" spans="13:13">
      <c r="M1047679" s="5"/>
    </row>
    <row r="1047680" s="3" customFormat="1" spans="13:13">
      <c r="M1047680" s="5"/>
    </row>
    <row r="1047681" s="3" customFormat="1" spans="13:13">
      <c r="M1047681" s="5"/>
    </row>
    <row r="1047682" s="3" customFormat="1" spans="13:13">
      <c r="M1047682" s="5"/>
    </row>
    <row r="1047683" s="3" customFormat="1" spans="13:13">
      <c r="M1047683" s="5"/>
    </row>
    <row r="1047684" s="3" customFormat="1" spans="13:13">
      <c r="M1047684" s="5"/>
    </row>
    <row r="1047685" s="3" customFormat="1" spans="13:13">
      <c r="M1047685" s="5"/>
    </row>
    <row r="1047686" s="3" customFormat="1" spans="13:13">
      <c r="M1047686" s="5"/>
    </row>
    <row r="1047687" s="3" customFormat="1" spans="13:13">
      <c r="M1047687" s="5"/>
    </row>
    <row r="1047688" s="3" customFormat="1" spans="13:13">
      <c r="M1047688" s="5"/>
    </row>
    <row r="1047689" s="3" customFormat="1" spans="13:13">
      <c r="M1047689" s="5"/>
    </row>
    <row r="1047690" s="3" customFormat="1" spans="13:13">
      <c r="M1047690" s="5"/>
    </row>
    <row r="1047691" s="3" customFormat="1" spans="13:13">
      <c r="M1047691" s="5"/>
    </row>
    <row r="1047692" s="3" customFormat="1" spans="13:13">
      <c r="M1047692" s="5"/>
    </row>
    <row r="1047693" s="3" customFormat="1" spans="13:13">
      <c r="M1047693" s="5"/>
    </row>
    <row r="1047694" s="3" customFormat="1" spans="13:13">
      <c r="M1047694" s="5"/>
    </row>
    <row r="1047695" s="3" customFormat="1" spans="13:13">
      <c r="M1047695" s="5"/>
    </row>
    <row r="1047696" s="3" customFormat="1" spans="13:13">
      <c r="M1047696" s="5"/>
    </row>
    <row r="1047697" s="3" customFormat="1" spans="13:13">
      <c r="M1047697" s="5"/>
    </row>
    <row r="1047698" s="3" customFormat="1" spans="13:13">
      <c r="M1047698" s="5"/>
    </row>
    <row r="1047699" s="3" customFormat="1" spans="13:13">
      <c r="M1047699" s="5"/>
    </row>
    <row r="1047700" s="3" customFormat="1" spans="13:13">
      <c r="M1047700" s="5"/>
    </row>
    <row r="1047701" s="3" customFormat="1" spans="13:13">
      <c r="M1047701" s="5"/>
    </row>
    <row r="1047702" s="3" customFormat="1" spans="13:13">
      <c r="M1047702" s="5"/>
    </row>
    <row r="1047703" s="3" customFormat="1" spans="13:13">
      <c r="M1047703" s="5"/>
    </row>
    <row r="1047704" s="3" customFormat="1" spans="13:13">
      <c r="M1047704" s="5"/>
    </row>
    <row r="1047705" s="3" customFormat="1" spans="13:13">
      <c r="M1047705" s="5"/>
    </row>
    <row r="1047706" s="3" customFormat="1" spans="13:13">
      <c r="M1047706" s="5"/>
    </row>
    <row r="1047707" s="3" customFormat="1" spans="13:13">
      <c r="M1047707" s="5"/>
    </row>
    <row r="1047708" s="3" customFormat="1" spans="13:13">
      <c r="M1047708" s="5"/>
    </row>
    <row r="1047709" s="3" customFormat="1" spans="13:13">
      <c r="M1047709" s="5"/>
    </row>
    <row r="1047710" s="3" customFormat="1" spans="13:13">
      <c r="M1047710" s="5"/>
    </row>
    <row r="1047711" s="3" customFormat="1" spans="13:13">
      <c r="M1047711" s="5"/>
    </row>
    <row r="1047712" s="3" customFormat="1" spans="13:13">
      <c r="M1047712" s="5"/>
    </row>
    <row r="1047713" s="3" customFormat="1" spans="13:13">
      <c r="M1047713" s="5"/>
    </row>
    <row r="1047714" s="3" customFormat="1" spans="13:13">
      <c r="M1047714" s="5"/>
    </row>
    <row r="1047715" s="3" customFormat="1" spans="13:13">
      <c r="M1047715" s="5"/>
    </row>
    <row r="1047716" s="3" customFormat="1" spans="13:13">
      <c r="M1047716" s="5"/>
    </row>
    <row r="1047717" s="3" customFormat="1" spans="13:13">
      <c r="M1047717" s="5"/>
    </row>
    <row r="1047718" s="3" customFormat="1" spans="13:13">
      <c r="M1047718" s="5"/>
    </row>
    <row r="1047719" s="3" customFormat="1" spans="13:13">
      <c r="M1047719" s="5"/>
    </row>
    <row r="1047720" s="3" customFormat="1" spans="13:13">
      <c r="M1047720" s="5"/>
    </row>
    <row r="1047721" s="3" customFormat="1" spans="13:13">
      <c r="M1047721" s="5"/>
    </row>
    <row r="1047722" s="3" customFormat="1" spans="13:13">
      <c r="M1047722" s="5"/>
    </row>
    <row r="1047723" s="3" customFormat="1" spans="13:13">
      <c r="M1047723" s="5"/>
    </row>
    <row r="1047724" s="3" customFormat="1" spans="13:13">
      <c r="M1047724" s="5"/>
    </row>
    <row r="1047725" s="3" customFormat="1" spans="13:13">
      <c r="M1047725" s="5"/>
    </row>
    <row r="1047726" s="3" customFormat="1" spans="13:13">
      <c r="M1047726" s="5"/>
    </row>
    <row r="1047727" s="3" customFormat="1" spans="13:13">
      <c r="M1047727" s="5"/>
    </row>
    <row r="1047728" s="3" customFormat="1" spans="13:13">
      <c r="M1047728" s="5"/>
    </row>
    <row r="1047729" s="3" customFormat="1" spans="13:13">
      <c r="M1047729" s="5"/>
    </row>
    <row r="1047730" s="3" customFormat="1" spans="13:13">
      <c r="M1047730" s="5"/>
    </row>
    <row r="1047731" s="3" customFormat="1" spans="13:13">
      <c r="M1047731" s="5"/>
    </row>
    <row r="1047732" s="3" customFormat="1" spans="13:13">
      <c r="M1047732" s="5"/>
    </row>
    <row r="1047733" s="3" customFormat="1" spans="13:13">
      <c r="M1047733" s="5"/>
    </row>
    <row r="1047734" s="3" customFormat="1" spans="13:13">
      <c r="M1047734" s="5"/>
    </row>
    <row r="1047735" s="3" customFormat="1" spans="13:13">
      <c r="M1047735" s="5"/>
    </row>
    <row r="1047736" s="3" customFormat="1" spans="13:13">
      <c r="M1047736" s="5"/>
    </row>
    <row r="1047737" s="3" customFormat="1" spans="13:13">
      <c r="M1047737" s="5"/>
    </row>
    <row r="1047738" s="3" customFormat="1" spans="13:13">
      <c r="M1047738" s="5"/>
    </row>
    <row r="1047739" s="3" customFormat="1" spans="13:13">
      <c r="M1047739" s="5"/>
    </row>
    <row r="1047740" s="3" customFormat="1" spans="13:13">
      <c r="M1047740" s="5"/>
    </row>
    <row r="1047741" s="3" customFormat="1" spans="13:13">
      <c r="M1047741" s="5"/>
    </row>
    <row r="1047742" s="3" customFormat="1" spans="13:13">
      <c r="M1047742" s="5"/>
    </row>
    <row r="1047743" s="3" customFormat="1" spans="13:13">
      <c r="M1047743" s="5"/>
    </row>
    <row r="1047744" s="3" customFormat="1" spans="13:13">
      <c r="M1047744" s="5"/>
    </row>
    <row r="1047745" s="3" customFormat="1" spans="13:13">
      <c r="M1047745" s="5"/>
    </row>
    <row r="1047746" s="3" customFormat="1" spans="13:13">
      <c r="M1047746" s="5"/>
    </row>
    <row r="1047747" s="3" customFormat="1" spans="13:13">
      <c r="M1047747" s="5"/>
    </row>
    <row r="1047748" s="3" customFormat="1" spans="13:13">
      <c r="M1047748" s="5"/>
    </row>
    <row r="1047749" s="3" customFormat="1" spans="13:13">
      <c r="M1047749" s="5"/>
    </row>
    <row r="1047750" s="3" customFormat="1" spans="13:13">
      <c r="M1047750" s="5"/>
    </row>
    <row r="1047751" s="3" customFormat="1" spans="13:13">
      <c r="M1047751" s="5"/>
    </row>
    <row r="1047752" s="3" customFormat="1" spans="13:13">
      <c r="M1047752" s="5"/>
    </row>
    <row r="1047753" s="3" customFormat="1" spans="13:13">
      <c r="M1047753" s="5"/>
    </row>
    <row r="1047754" s="3" customFormat="1" spans="13:13">
      <c r="M1047754" s="5"/>
    </row>
    <row r="1047755" s="3" customFormat="1" spans="13:13">
      <c r="M1047755" s="5"/>
    </row>
    <row r="1047756" s="3" customFormat="1" spans="13:13">
      <c r="M1047756" s="5"/>
    </row>
    <row r="1047757" s="3" customFormat="1" spans="13:13">
      <c r="M1047757" s="5"/>
    </row>
    <row r="1047758" s="3" customFormat="1" spans="13:13">
      <c r="M1047758" s="5"/>
    </row>
    <row r="1047759" s="3" customFormat="1" spans="13:13">
      <c r="M1047759" s="5"/>
    </row>
    <row r="1047760" s="3" customFormat="1" spans="13:13">
      <c r="M1047760" s="5"/>
    </row>
    <row r="1047761" s="3" customFormat="1" spans="13:13">
      <c r="M1047761" s="5"/>
    </row>
    <row r="1047762" s="3" customFormat="1" spans="13:13">
      <c r="M1047762" s="5"/>
    </row>
    <row r="1047763" s="3" customFormat="1" spans="13:13">
      <c r="M1047763" s="5"/>
    </row>
    <row r="1047764" s="3" customFormat="1" spans="13:13">
      <c r="M1047764" s="5"/>
    </row>
    <row r="1047765" s="3" customFormat="1" spans="13:13">
      <c r="M1047765" s="5"/>
    </row>
    <row r="1047766" s="3" customFormat="1" spans="13:13">
      <c r="M1047766" s="5"/>
    </row>
    <row r="1047767" s="3" customFormat="1" spans="13:13">
      <c r="M1047767" s="5"/>
    </row>
    <row r="1047768" s="3" customFormat="1" spans="13:13">
      <c r="M1047768" s="5"/>
    </row>
    <row r="1047769" s="3" customFormat="1" spans="13:13">
      <c r="M1047769" s="5"/>
    </row>
    <row r="1047770" s="3" customFormat="1" spans="13:13">
      <c r="M1047770" s="5"/>
    </row>
    <row r="1047771" s="3" customFormat="1" spans="13:13">
      <c r="M1047771" s="5"/>
    </row>
    <row r="1047772" s="3" customFormat="1" spans="13:13">
      <c r="M1047772" s="5"/>
    </row>
    <row r="1047773" s="3" customFormat="1" spans="13:13">
      <c r="M1047773" s="5"/>
    </row>
    <row r="1047774" s="3" customFormat="1" spans="13:13">
      <c r="M1047774" s="5"/>
    </row>
    <row r="1047775" s="3" customFormat="1" spans="13:13">
      <c r="M1047775" s="5"/>
    </row>
    <row r="1047776" s="3" customFormat="1" spans="13:13">
      <c r="M1047776" s="5"/>
    </row>
    <row r="1047777" s="3" customFormat="1" spans="13:13">
      <c r="M1047777" s="5"/>
    </row>
    <row r="1047778" s="3" customFormat="1" spans="13:13">
      <c r="M1047778" s="5"/>
    </row>
    <row r="1047779" s="3" customFormat="1" spans="13:13">
      <c r="M1047779" s="5"/>
    </row>
    <row r="1047780" s="3" customFormat="1" spans="13:13">
      <c r="M1047780" s="5"/>
    </row>
    <row r="1047781" s="3" customFormat="1" spans="13:13">
      <c r="M1047781" s="5"/>
    </row>
    <row r="1047782" s="3" customFormat="1" spans="13:13">
      <c r="M1047782" s="5"/>
    </row>
    <row r="1047783" s="3" customFormat="1" spans="13:13">
      <c r="M1047783" s="5"/>
    </row>
    <row r="1047784" s="3" customFormat="1" spans="13:13">
      <c r="M1047784" s="5"/>
    </row>
    <row r="1047785" s="3" customFormat="1" spans="13:13">
      <c r="M1047785" s="5"/>
    </row>
    <row r="1047786" s="3" customFormat="1" spans="13:13">
      <c r="M1047786" s="5"/>
    </row>
    <row r="1047787" s="3" customFormat="1" spans="13:13">
      <c r="M1047787" s="5"/>
    </row>
    <row r="1047788" s="3" customFormat="1" spans="13:13">
      <c r="M1047788" s="5"/>
    </row>
    <row r="1047789" s="3" customFormat="1" spans="13:13">
      <c r="M1047789" s="5"/>
    </row>
    <row r="1047790" s="3" customFormat="1" spans="13:13">
      <c r="M1047790" s="5"/>
    </row>
    <row r="1047791" s="3" customFormat="1" spans="13:13">
      <c r="M1047791" s="5"/>
    </row>
    <row r="1047792" s="3" customFormat="1" spans="13:13">
      <c r="M1047792" s="5"/>
    </row>
    <row r="1047793" s="3" customFormat="1" spans="13:13">
      <c r="M1047793" s="5"/>
    </row>
    <row r="1047794" s="3" customFormat="1" spans="13:13">
      <c r="M1047794" s="5"/>
    </row>
    <row r="1047795" s="3" customFormat="1" spans="13:13">
      <c r="M1047795" s="5"/>
    </row>
    <row r="1047796" s="3" customFormat="1" spans="13:13">
      <c r="M1047796" s="5"/>
    </row>
    <row r="1047797" s="3" customFormat="1" spans="13:13">
      <c r="M1047797" s="5"/>
    </row>
    <row r="1047798" s="3" customFormat="1" spans="13:13">
      <c r="M1047798" s="5"/>
    </row>
    <row r="1047799" s="3" customFormat="1" spans="13:13">
      <c r="M1047799" s="5"/>
    </row>
    <row r="1047800" s="3" customFormat="1" spans="13:13">
      <c r="M1047800" s="5"/>
    </row>
    <row r="1047801" s="3" customFormat="1" spans="13:13">
      <c r="M1047801" s="5"/>
    </row>
    <row r="1047802" s="3" customFormat="1" spans="13:13">
      <c r="M1047802" s="5"/>
    </row>
    <row r="1047803" s="3" customFormat="1" spans="13:13">
      <c r="M1047803" s="5"/>
    </row>
    <row r="1047804" s="3" customFormat="1" spans="13:13">
      <c r="M1047804" s="5"/>
    </row>
    <row r="1047805" s="3" customFormat="1" spans="13:13">
      <c r="M1047805" s="5"/>
    </row>
    <row r="1047806" s="3" customFormat="1" spans="13:13">
      <c r="M1047806" s="5"/>
    </row>
    <row r="1047807" s="3" customFormat="1" spans="13:13">
      <c r="M1047807" s="5"/>
    </row>
    <row r="1047808" s="3" customFormat="1" spans="13:13">
      <c r="M1047808" s="5"/>
    </row>
    <row r="1047809" s="3" customFormat="1" spans="13:13">
      <c r="M1047809" s="5"/>
    </row>
    <row r="1047810" s="3" customFormat="1" spans="13:13">
      <c r="M1047810" s="5"/>
    </row>
    <row r="1047811" s="3" customFormat="1" spans="13:13">
      <c r="M1047811" s="5"/>
    </row>
    <row r="1047812" s="3" customFormat="1" spans="13:13">
      <c r="M1047812" s="5"/>
    </row>
    <row r="1047813" s="3" customFormat="1" spans="13:13">
      <c r="M1047813" s="5"/>
    </row>
    <row r="1047814" s="3" customFormat="1" spans="13:13">
      <c r="M1047814" s="5"/>
    </row>
    <row r="1047815" s="3" customFormat="1" spans="13:13">
      <c r="M1047815" s="5"/>
    </row>
    <row r="1047816" s="3" customFormat="1" spans="13:13">
      <c r="M1047816" s="5"/>
    </row>
    <row r="1047817" s="3" customFormat="1" spans="13:13">
      <c r="M1047817" s="5"/>
    </row>
    <row r="1047818" s="3" customFormat="1" spans="13:13">
      <c r="M1047818" s="5"/>
    </row>
    <row r="1047819" s="3" customFormat="1" spans="13:13">
      <c r="M1047819" s="5"/>
    </row>
    <row r="1047820" s="3" customFormat="1" spans="13:13">
      <c r="M1047820" s="5"/>
    </row>
    <row r="1047821" s="3" customFormat="1" spans="13:13">
      <c r="M1047821" s="5"/>
    </row>
    <row r="1047822" s="3" customFormat="1" spans="13:13">
      <c r="M1047822" s="5"/>
    </row>
    <row r="1047823" s="3" customFormat="1" spans="13:13">
      <c r="M1047823" s="5"/>
    </row>
    <row r="1047824" s="3" customFormat="1" spans="13:13">
      <c r="M1047824" s="5"/>
    </row>
    <row r="1047825" s="3" customFormat="1" spans="13:13">
      <c r="M1047825" s="5"/>
    </row>
    <row r="1047826" s="3" customFormat="1" spans="13:13">
      <c r="M1047826" s="5"/>
    </row>
    <row r="1047827" s="3" customFormat="1" spans="13:13">
      <c r="M1047827" s="5"/>
    </row>
    <row r="1047828" s="3" customFormat="1" spans="13:13">
      <c r="M1047828" s="5"/>
    </row>
    <row r="1047829" s="3" customFormat="1" spans="13:13">
      <c r="M1047829" s="5"/>
    </row>
    <row r="1047830" s="3" customFormat="1" spans="13:13">
      <c r="M1047830" s="5"/>
    </row>
    <row r="1047831" s="3" customFormat="1" spans="13:13">
      <c r="M1047831" s="5"/>
    </row>
    <row r="1047832" s="3" customFormat="1" spans="13:13">
      <c r="M1047832" s="5"/>
    </row>
    <row r="1047833" s="3" customFormat="1" spans="13:13">
      <c r="M1047833" s="5"/>
    </row>
    <row r="1047834" s="3" customFormat="1" spans="13:13">
      <c r="M1047834" s="5"/>
    </row>
    <row r="1047835" s="3" customFormat="1" spans="13:13">
      <c r="M1047835" s="5"/>
    </row>
    <row r="1047836" s="3" customFormat="1" spans="13:13">
      <c r="M1047836" s="5"/>
    </row>
    <row r="1047837" s="3" customFormat="1" spans="13:13">
      <c r="M1047837" s="5"/>
    </row>
    <row r="1047838" s="3" customFormat="1" spans="13:13">
      <c r="M1047838" s="5"/>
    </row>
    <row r="1047839" s="3" customFormat="1" spans="13:13">
      <c r="M1047839" s="5"/>
    </row>
    <row r="1047840" s="3" customFormat="1" spans="13:13">
      <c r="M1047840" s="5"/>
    </row>
    <row r="1047841" s="3" customFormat="1" spans="13:13">
      <c r="M1047841" s="5"/>
    </row>
    <row r="1047842" s="3" customFormat="1" spans="13:13">
      <c r="M1047842" s="5"/>
    </row>
    <row r="1047843" s="3" customFormat="1" spans="13:13">
      <c r="M1047843" s="5"/>
    </row>
    <row r="1047844" s="3" customFormat="1" spans="13:13">
      <c r="M1047844" s="5"/>
    </row>
    <row r="1047845" s="3" customFormat="1" spans="13:13">
      <c r="M1047845" s="5"/>
    </row>
    <row r="1047846" s="3" customFormat="1" spans="13:13">
      <c r="M1047846" s="5"/>
    </row>
    <row r="1047847" s="3" customFormat="1" spans="13:13">
      <c r="M1047847" s="5"/>
    </row>
    <row r="1047848" s="3" customFormat="1" spans="13:13">
      <c r="M1047848" s="5"/>
    </row>
    <row r="1047849" s="3" customFormat="1" spans="13:13">
      <c r="M1047849" s="5"/>
    </row>
    <row r="1047850" s="3" customFormat="1" spans="13:13">
      <c r="M1047850" s="5"/>
    </row>
    <row r="1047851" s="3" customFormat="1" spans="13:13">
      <c r="M1047851" s="5"/>
    </row>
    <row r="1047852" s="3" customFormat="1" spans="13:13">
      <c r="M1047852" s="5"/>
    </row>
    <row r="1047853" s="3" customFormat="1" spans="13:13">
      <c r="M1047853" s="5"/>
    </row>
    <row r="1047854" s="3" customFormat="1" spans="13:13">
      <c r="M1047854" s="5"/>
    </row>
    <row r="1047855" s="3" customFormat="1" spans="13:13">
      <c r="M1047855" s="5"/>
    </row>
    <row r="1047856" s="3" customFormat="1" spans="13:13">
      <c r="M1047856" s="5"/>
    </row>
    <row r="1047857" s="3" customFormat="1" spans="13:13">
      <c r="M1047857" s="5"/>
    </row>
    <row r="1047858" s="3" customFormat="1" spans="13:13">
      <c r="M1047858" s="5"/>
    </row>
    <row r="1047859" s="3" customFormat="1" spans="13:13">
      <c r="M1047859" s="5"/>
    </row>
    <row r="1047860" s="3" customFormat="1" spans="13:13">
      <c r="M1047860" s="5"/>
    </row>
    <row r="1047861" s="3" customFormat="1" spans="13:13">
      <c r="M1047861" s="5"/>
    </row>
    <row r="1047862" s="3" customFormat="1" spans="13:13">
      <c r="M1047862" s="5"/>
    </row>
    <row r="1047863" s="3" customFormat="1" spans="13:13">
      <c r="M1047863" s="5"/>
    </row>
    <row r="1047864" s="3" customFormat="1" spans="13:13">
      <c r="M1047864" s="5"/>
    </row>
    <row r="1047865" s="3" customFormat="1" spans="13:13">
      <c r="M1047865" s="5"/>
    </row>
    <row r="1047866" s="3" customFormat="1" spans="13:13">
      <c r="M1047866" s="5"/>
    </row>
    <row r="1047867" s="3" customFormat="1" spans="13:13">
      <c r="M1047867" s="5"/>
    </row>
    <row r="1047868" s="3" customFormat="1" spans="13:13">
      <c r="M1047868" s="5"/>
    </row>
    <row r="1047869" s="3" customFormat="1" spans="13:13">
      <c r="M1047869" s="5"/>
    </row>
    <row r="1047870" s="3" customFormat="1" spans="13:13">
      <c r="M1047870" s="5"/>
    </row>
    <row r="1047871" s="3" customFormat="1" spans="13:13">
      <c r="M1047871" s="5"/>
    </row>
    <row r="1047872" s="3" customFormat="1" spans="13:13">
      <c r="M1047872" s="5"/>
    </row>
    <row r="1047873" s="3" customFormat="1" spans="13:13">
      <c r="M1047873" s="5"/>
    </row>
    <row r="1047874" s="3" customFormat="1" spans="13:13">
      <c r="M1047874" s="5"/>
    </row>
    <row r="1047875" s="3" customFormat="1" spans="13:13">
      <c r="M1047875" s="5"/>
    </row>
    <row r="1047876" s="3" customFormat="1" spans="13:13">
      <c r="M1047876" s="5"/>
    </row>
    <row r="1047877" s="3" customFormat="1" spans="13:13">
      <c r="M1047877" s="5"/>
    </row>
    <row r="1047878" s="3" customFormat="1" spans="13:13">
      <c r="M1047878" s="5"/>
    </row>
    <row r="1047879" s="3" customFormat="1" spans="13:13">
      <c r="M1047879" s="5"/>
    </row>
    <row r="1047880" s="3" customFormat="1" spans="13:13">
      <c r="M1047880" s="5"/>
    </row>
    <row r="1047881" s="3" customFormat="1" spans="13:13">
      <c r="M1047881" s="5"/>
    </row>
    <row r="1047882" s="3" customFormat="1" spans="13:13">
      <c r="M1047882" s="5"/>
    </row>
    <row r="1047883" s="3" customFormat="1" spans="13:13">
      <c r="M1047883" s="5"/>
    </row>
    <row r="1047884" s="3" customFormat="1" spans="13:13">
      <c r="M1047884" s="5"/>
    </row>
    <row r="1047885" s="3" customFormat="1" spans="13:13">
      <c r="M1047885" s="5"/>
    </row>
    <row r="1047886" s="3" customFormat="1" spans="13:13">
      <c r="M1047886" s="5"/>
    </row>
    <row r="1047887" s="3" customFormat="1" spans="13:13">
      <c r="M1047887" s="5"/>
    </row>
    <row r="1047888" s="3" customFormat="1" spans="13:13">
      <c r="M1047888" s="5"/>
    </row>
    <row r="1047889" s="3" customFormat="1" spans="13:13">
      <c r="M1047889" s="5"/>
    </row>
    <row r="1047890" s="3" customFormat="1" spans="13:13">
      <c r="M1047890" s="5"/>
    </row>
    <row r="1047891" s="3" customFormat="1" spans="13:13">
      <c r="M1047891" s="5"/>
    </row>
    <row r="1047892" s="3" customFormat="1" spans="13:13">
      <c r="M1047892" s="5"/>
    </row>
    <row r="1047893" s="3" customFormat="1" spans="13:13">
      <c r="M1047893" s="5"/>
    </row>
    <row r="1047894" s="3" customFormat="1" spans="13:13">
      <c r="M1047894" s="5"/>
    </row>
    <row r="1047895" s="3" customFormat="1" spans="13:13">
      <c r="M1047895" s="5"/>
    </row>
    <row r="1047896" s="3" customFormat="1" spans="13:13">
      <c r="M1047896" s="5"/>
    </row>
    <row r="1047897" s="3" customFormat="1" spans="13:13">
      <c r="M1047897" s="5"/>
    </row>
    <row r="1047898" s="3" customFormat="1" spans="13:13">
      <c r="M1047898" s="5"/>
    </row>
    <row r="1047899" s="3" customFormat="1" spans="13:13">
      <c r="M1047899" s="5"/>
    </row>
    <row r="1047900" s="3" customFormat="1" spans="13:13">
      <c r="M1047900" s="5"/>
    </row>
    <row r="1047901" s="3" customFormat="1" spans="13:13">
      <c r="M1047901" s="5"/>
    </row>
    <row r="1047902" s="3" customFormat="1" spans="13:13">
      <c r="M1047902" s="5"/>
    </row>
    <row r="1047903" s="3" customFormat="1" spans="13:13">
      <c r="M1047903" s="5"/>
    </row>
    <row r="1047904" s="3" customFormat="1" spans="13:13">
      <c r="M1047904" s="5"/>
    </row>
    <row r="1047905" s="3" customFormat="1" spans="13:13">
      <c r="M1047905" s="5"/>
    </row>
    <row r="1047906" s="3" customFormat="1" spans="13:13">
      <c r="M1047906" s="5"/>
    </row>
    <row r="1047907" s="3" customFormat="1" spans="13:13">
      <c r="M1047907" s="5"/>
    </row>
    <row r="1047908" s="3" customFormat="1" spans="13:13">
      <c r="M1047908" s="5"/>
    </row>
    <row r="1047909" s="3" customFormat="1" spans="13:13">
      <c r="M1047909" s="5"/>
    </row>
    <row r="1047910" s="3" customFormat="1" spans="13:13">
      <c r="M1047910" s="5"/>
    </row>
    <row r="1047911" s="3" customFormat="1" spans="13:13">
      <c r="M1047911" s="5"/>
    </row>
    <row r="1047912" s="3" customFormat="1" spans="13:13">
      <c r="M1047912" s="5"/>
    </row>
    <row r="1047913" s="3" customFormat="1" spans="13:13">
      <c r="M1047913" s="5"/>
    </row>
    <row r="1047914" s="3" customFormat="1" spans="13:13">
      <c r="M1047914" s="5"/>
    </row>
    <row r="1047915" s="3" customFormat="1" spans="13:13">
      <c r="M1047915" s="5"/>
    </row>
    <row r="1047916" s="3" customFormat="1" spans="13:13">
      <c r="M1047916" s="5"/>
    </row>
    <row r="1047917" s="3" customFormat="1" spans="13:13">
      <c r="M1047917" s="5"/>
    </row>
    <row r="1047918" s="3" customFormat="1" spans="13:13">
      <c r="M1047918" s="5"/>
    </row>
    <row r="1047919" s="3" customFormat="1" spans="13:13">
      <c r="M1047919" s="5"/>
    </row>
    <row r="1047920" s="3" customFormat="1" spans="13:13">
      <c r="M1047920" s="5"/>
    </row>
    <row r="1047921" s="3" customFormat="1" spans="13:13">
      <c r="M1047921" s="5"/>
    </row>
    <row r="1047922" s="3" customFormat="1" spans="13:13">
      <c r="M1047922" s="5"/>
    </row>
    <row r="1047923" s="3" customFormat="1" spans="13:13">
      <c r="M1047923" s="5"/>
    </row>
    <row r="1047924" s="3" customFormat="1" spans="13:13">
      <c r="M1047924" s="5"/>
    </row>
    <row r="1047925" s="3" customFormat="1" spans="13:13">
      <c r="M1047925" s="5"/>
    </row>
    <row r="1047926" s="3" customFormat="1" spans="13:13">
      <c r="M1047926" s="5"/>
    </row>
    <row r="1047927" s="3" customFormat="1" spans="13:13">
      <c r="M1047927" s="5"/>
    </row>
    <row r="1047928" s="3" customFormat="1" spans="13:13">
      <c r="M1047928" s="5"/>
    </row>
    <row r="1047929" s="3" customFormat="1" spans="13:13">
      <c r="M1047929" s="5"/>
    </row>
    <row r="1047930" s="3" customFormat="1" spans="13:13">
      <c r="M1047930" s="5"/>
    </row>
    <row r="1047931" s="3" customFormat="1" spans="13:13">
      <c r="M1047931" s="5"/>
    </row>
    <row r="1047932" s="3" customFormat="1" spans="13:13">
      <c r="M1047932" s="5"/>
    </row>
    <row r="1047933" s="3" customFormat="1" spans="13:13">
      <c r="M1047933" s="5"/>
    </row>
    <row r="1047934" s="3" customFormat="1" spans="13:13">
      <c r="M1047934" s="5"/>
    </row>
    <row r="1047935" s="3" customFormat="1" spans="13:13">
      <c r="M1047935" s="5"/>
    </row>
    <row r="1047936" s="3" customFormat="1" spans="13:13">
      <c r="M1047936" s="5"/>
    </row>
    <row r="1047937" s="3" customFormat="1" spans="13:13">
      <c r="M1047937" s="5"/>
    </row>
    <row r="1047938" s="3" customFormat="1" spans="13:13">
      <c r="M1047938" s="5"/>
    </row>
    <row r="1047939" s="3" customFormat="1" spans="13:13">
      <c r="M1047939" s="5"/>
    </row>
    <row r="1047940" s="3" customFormat="1" spans="13:13">
      <c r="M1047940" s="5"/>
    </row>
    <row r="1047941" s="3" customFormat="1" spans="13:13">
      <c r="M1047941" s="5"/>
    </row>
    <row r="1047942" s="3" customFormat="1" spans="13:13">
      <c r="M1047942" s="5"/>
    </row>
    <row r="1047943" s="3" customFormat="1" spans="13:13">
      <c r="M1047943" s="5"/>
    </row>
    <row r="1047944" s="3" customFormat="1" spans="13:13">
      <c r="M1047944" s="5"/>
    </row>
    <row r="1047945" s="3" customFormat="1" spans="13:13">
      <c r="M1047945" s="5"/>
    </row>
    <row r="1047946" s="3" customFormat="1" spans="13:13">
      <c r="M1047946" s="5"/>
    </row>
    <row r="1047947" s="3" customFormat="1" spans="13:13">
      <c r="M1047947" s="5"/>
    </row>
    <row r="1047948" s="3" customFormat="1" spans="13:13">
      <c r="M1047948" s="5"/>
    </row>
    <row r="1047949" s="3" customFormat="1" spans="13:13">
      <c r="M1047949" s="5"/>
    </row>
    <row r="1047950" s="3" customFormat="1" spans="13:13">
      <c r="M1047950" s="5"/>
    </row>
    <row r="1047951" s="3" customFormat="1" spans="13:13">
      <c r="M1047951" s="5"/>
    </row>
    <row r="1047952" s="3" customFormat="1" spans="13:13">
      <c r="M1047952" s="5"/>
    </row>
    <row r="1047953" s="3" customFormat="1" spans="13:13">
      <c r="M1047953" s="5"/>
    </row>
    <row r="1047954" s="3" customFormat="1" spans="13:13">
      <c r="M1047954" s="5"/>
    </row>
    <row r="1047955" s="3" customFormat="1" spans="13:13">
      <c r="M1047955" s="5"/>
    </row>
    <row r="1047956" s="3" customFormat="1" spans="13:13">
      <c r="M1047956" s="5"/>
    </row>
    <row r="1047957" s="3" customFormat="1" spans="13:13">
      <c r="M1047957" s="5"/>
    </row>
    <row r="1047958" s="3" customFormat="1" spans="13:13">
      <c r="M1047958" s="5"/>
    </row>
    <row r="1047959" s="3" customFormat="1" spans="13:13">
      <c r="M1047959" s="5"/>
    </row>
    <row r="1047960" s="3" customFormat="1" spans="13:13">
      <c r="M1047960" s="5"/>
    </row>
    <row r="1047961" s="3" customFormat="1" spans="13:13">
      <c r="M1047961" s="5"/>
    </row>
    <row r="1047962" s="3" customFormat="1" spans="13:13">
      <c r="M1047962" s="5"/>
    </row>
    <row r="1047963" s="3" customFormat="1" spans="13:13">
      <c r="M1047963" s="5"/>
    </row>
    <row r="1047964" s="3" customFormat="1" spans="13:13">
      <c r="M1047964" s="5"/>
    </row>
    <row r="1047965" s="3" customFormat="1" spans="13:13">
      <c r="M1047965" s="5"/>
    </row>
    <row r="1047966" s="3" customFormat="1" spans="13:13">
      <c r="M1047966" s="5"/>
    </row>
    <row r="1047967" s="3" customFormat="1" spans="13:13">
      <c r="M1047967" s="5"/>
    </row>
    <row r="1047968" s="3" customFormat="1" spans="13:13">
      <c r="M1047968" s="5"/>
    </row>
    <row r="1047969" s="3" customFormat="1" spans="13:13">
      <c r="M1047969" s="5"/>
    </row>
    <row r="1047970" s="3" customFormat="1" spans="13:13">
      <c r="M1047970" s="5"/>
    </row>
    <row r="1047971" s="3" customFormat="1" spans="13:13">
      <c r="M1047971" s="5"/>
    </row>
    <row r="1047972" s="3" customFormat="1" spans="13:13">
      <c r="M1047972" s="5"/>
    </row>
    <row r="1047973" s="3" customFormat="1" spans="13:13">
      <c r="M1047973" s="5"/>
    </row>
    <row r="1047974" s="3" customFormat="1" spans="13:13">
      <c r="M1047974" s="5"/>
    </row>
    <row r="1047975" s="3" customFormat="1" spans="13:13">
      <c r="M1047975" s="5"/>
    </row>
    <row r="1047976" s="3" customFormat="1" spans="13:13">
      <c r="M1047976" s="5"/>
    </row>
    <row r="1047977" s="3" customFormat="1" spans="13:13">
      <c r="M1047977" s="5"/>
    </row>
    <row r="1047978" s="3" customFormat="1" spans="13:13">
      <c r="M1047978" s="5"/>
    </row>
    <row r="1047979" s="3" customFormat="1" spans="13:13">
      <c r="M1047979" s="5"/>
    </row>
    <row r="1047980" s="3" customFormat="1" spans="13:13">
      <c r="M1047980" s="5"/>
    </row>
    <row r="1047981" s="3" customFormat="1" spans="13:13">
      <c r="M1047981" s="5"/>
    </row>
    <row r="1047982" s="3" customFormat="1" spans="13:13">
      <c r="M1047982" s="5"/>
    </row>
    <row r="1047983" s="3" customFormat="1" spans="13:13">
      <c r="M1047983" s="5"/>
    </row>
    <row r="1047984" s="3" customFormat="1" spans="13:13">
      <c r="M1047984" s="5"/>
    </row>
    <row r="1047985" s="3" customFormat="1" spans="13:13">
      <c r="M1047985" s="5"/>
    </row>
    <row r="1047986" s="3" customFormat="1" spans="13:13">
      <c r="M1047986" s="5"/>
    </row>
    <row r="1047987" s="3" customFormat="1" spans="13:13">
      <c r="M1047987" s="5"/>
    </row>
    <row r="1047988" s="3" customFormat="1" spans="13:13">
      <c r="M1047988" s="5"/>
    </row>
    <row r="1047989" s="3" customFormat="1" spans="13:13">
      <c r="M1047989" s="5"/>
    </row>
    <row r="1047990" s="3" customFormat="1" spans="13:13">
      <c r="M1047990" s="5"/>
    </row>
    <row r="1047991" s="3" customFormat="1" spans="13:13">
      <c r="M1047991" s="5"/>
    </row>
    <row r="1047992" s="3" customFormat="1" spans="13:13">
      <c r="M1047992" s="5"/>
    </row>
    <row r="1047993" s="3" customFormat="1" spans="13:13">
      <c r="M1047993" s="5"/>
    </row>
    <row r="1047994" s="3" customFormat="1" spans="13:13">
      <c r="M1047994" s="5"/>
    </row>
    <row r="1047995" s="3" customFormat="1" spans="13:13">
      <c r="M1047995" s="5"/>
    </row>
    <row r="1047996" s="3" customFormat="1" spans="13:13">
      <c r="M1047996" s="5"/>
    </row>
    <row r="1047997" s="3" customFormat="1" spans="13:13">
      <c r="M1047997" s="5"/>
    </row>
    <row r="1047998" s="3" customFormat="1" spans="13:13">
      <c r="M1047998" s="5"/>
    </row>
    <row r="1047999" s="3" customFormat="1" spans="13:13">
      <c r="M1047999" s="5"/>
    </row>
    <row r="1048000" s="3" customFormat="1" spans="13:13">
      <c r="M1048000" s="5"/>
    </row>
    <row r="1048001" s="3" customFormat="1" spans="13:13">
      <c r="M1048001" s="5"/>
    </row>
    <row r="1048002" s="3" customFormat="1" spans="13:13">
      <c r="M1048002" s="5"/>
    </row>
    <row r="1048003" s="3" customFormat="1" spans="13:13">
      <c r="M1048003" s="5"/>
    </row>
    <row r="1048004" s="3" customFormat="1" spans="13:13">
      <c r="M1048004" s="5"/>
    </row>
    <row r="1048005" s="3" customFormat="1" spans="13:13">
      <c r="M1048005" s="5"/>
    </row>
    <row r="1048006" s="3" customFormat="1" spans="13:13">
      <c r="M1048006" s="5"/>
    </row>
    <row r="1048007" s="3" customFormat="1" spans="13:13">
      <c r="M1048007" s="5"/>
    </row>
    <row r="1048008" s="3" customFormat="1" spans="13:13">
      <c r="M1048008" s="5"/>
    </row>
    <row r="1048009" s="3" customFormat="1" spans="13:13">
      <c r="M1048009" s="5"/>
    </row>
    <row r="1048010" s="3" customFormat="1" spans="13:13">
      <c r="M1048010" s="5"/>
    </row>
    <row r="1048011" s="3" customFormat="1" spans="13:13">
      <c r="M1048011" s="5"/>
    </row>
    <row r="1048012" s="3" customFormat="1" spans="13:13">
      <c r="M1048012" s="5"/>
    </row>
    <row r="1048013" s="3" customFormat="1" spans="13:13">
      <c r="M1048013" s="5"/>
    </row>
    <row r="1048014" s="3" customFormat="1" spans="13:13">
      <c r="M1048014" s="5"/>
    </row>
    <row r="1048015" s="3" customFormat="1" spans="13:13">
      <c r="M1048015" s="5"/>
    </row>
    <row r="1048016" s="3" customFormat="1" spans="13:13">
      <c r="M1048016" s="5"/>
    </row>
    <row r="1048017" s="3" customFormat="1" spans="13:13">
      <c r="M1048017" s="5"/>
    </row>
    <row r="1048018" s="3" customFormat="1" spans="13:13">
      <c r="M1048018" s="5"/>
    </row>
    <row r="1048019" s="3" customFormat="1" spans="13:13">
      <c r="M1048019" s="5"/>
    </row>
    <row r="1048020" s="3" customFormat="1" spans="13:13">
      <c r="M1048020" s="5"/>
    </row>
    <row r="1048021" s="3" customFormat="1" spans="13:13">
      <c r="M1048021" s="5"/>
    </row>
    <row r="1048022" s="3" customFormat="1" spans="13:13">
      <c r="M1048022" s="5"/>
    </row>
    <row r="1048023" s="3" customFormat="1" spans="13:13">
      <c r="M1048023" s="5"/>
    </row>
    <row r="1048024" s="3" customFormat="1" spans="13:13">
      <c r="M1048024" s="5"/>
    </row>
    <row r="1048025" s="3" customFormat="1" spans="13:13">
      <c r="M1048025" s="5"/>
    </row>
    <row r="1048026" s="3" customFormat="1" spans="13:13">
      <c r="M1048026" s="5"/>
    </row>
    <row r="1048027" s="3" customFormat="1" spans="13:13">
      <c r="M1048027" s="5"/>
    </row>
    <row r="1048028" s="3" customFormat="1" spans="13:13">
      <c r="M1048028" s="5"/>
    </row>
    <row r="1048029" s="3" customFormat="1" spans="13:13">
      <c r="M1048029" s="5"/>
    </row>
    <row r="1048030" s="3" customFormat="1" spans="13:13">
      <c r="M1048030" s="5"/>
    </row>
    <row r="1048031" s="3" customFormat="1" spans="13:13">
      <c r="M1048031" s="5"/>
    </row>
    <row r="1048032" s="3" customFormat="1" spans="13:13">
      <c r="M1048032" s="5"/>
    </row>
    <row r="1048033" s="3" customFormat="1" spans="13:13">
      <c r="M1048033" s="5"/>
    </row>
    <row r="1048034" s="3" customFormat="1" spans="13:13">
      <c r="M1048034" s="5"/>
    </row>
    <row r="1048035" s="3" customFormat="1" spans="13:13">
      <c r="M1048035" s="5"/>
    </row>
    <row r="1048036" s="3" customFormat="1" spans="13:13">
      <c r="M1048036" s="5"/>
    </row>
    <row r="1048037" s="3" customFormat="1" spans="13:13">
      <c r="M1048037" s="5"/>
    </row>
    <row r="1048038" s="3" customFormat="1" spans="13:13">
      <c r="M1048038" s="5"/>
    </row>
    <row r="1048039" s="3" customFormat="1" spans="13:13">
      <c r="M1048039" s="5"/>
    </row>
    <row r="1048040" s="3" customFormat="1" spans="13:13">
      <c r="M1048040" s="5"/>
    </row>
    <row r="1048041" s="3" customFormat="1" spans="13:13">
      <c r="M1048041" s="5"/>
    </row>
    <row r="1048042" s="3" customFormat="1" spans="13:13">
      <c r="M1048042" s="5"/>
    </row>
    <row r="1048043" s="3" customFormat="1" spans="13:13">
      <c r="M1048043" s="5"/>
    </row>
    <row r="1048044" s="3" customFormat="1" spans="13:13">
      <c r="M1048044" s="5"/>
    </row>
    <row r="1048045" s="3" customFormat="1" spans="13:13">
      <c r="M1048045" s="5"/>
    </row>
    <row r="1048046" s="3" customFormat="1" spans="13:13">
      <c r="M1048046" s="5"/>
    </row>
    <row r="1048047" s="3" customFormat="1" spans="13:13">
      <c r="M1048047" s="5"/>
    </row>
    <row r="1048048" s="3" customFormat="1" spans="13:13">
      <c r="M1048048" s="5"/>
    </row>
    <row r="1048049" s="3" customFormat="1" spans="13:13">
      <c r="M1048049" s="5"/>
    </row>
    <row r="1048050" s="3" customFormat="1" spans="13:13">
      <c r="M1048050" s="5"/>
    </row>
    <row r="1048051" s="3" customFormat="1" spans="13:13">
      <c r="M1048051" s="5"/>
    </row>
    <row r="1048052" s="3" customFormat="1" spans="13:13">
      <c r="M1048052" s="5"/>
    </row>
    <row r="1048053" s="3" customFormat="1" spans="13:13">
      <c r="M1048053" s="5"/>
    </row>
    <row r="1048054" s="3" customFormat="1" spans="13:13">
      <c r="M1048054" s="5"/>
    </row>
    <row r="1048055" s="3" customFormat="1" spans="13:13">
      <c r="M1048055" s="5"/>
    </row>
    <row r="1048056" s="3" customFormat="1" spans="13:13">
      <c r="M1048056" s="5"/>
    </row>
    <row r="1048057" s="3" customFormat="1" spans="13:13">
      <c r="M1048057" s="5"/>
    </row>
    <row r="1048058" s="3" customFormat="1" spans="13:13">
      <c r="M1048058" s="5"/>
    </row>
    <row r="1048059" s="3" customFormat="1" spans="13:13">
      <c r="M1048059" s="5"/>
    </row>
    <row r="1048060" s="3" customFormat="1" spans="13:13">
      <c r="M1048060" s="5"/>
    </row>
    <row r="1048061" s="3" customFormat="1" spans="13:13">
      <c r="M1048061" s="5"/>
    </row>
    <row r="1048062" s="3" customFormat="1" spans="13:13">
      <c r="M1048062" s="5"/>
    </row>
    <row r="1048063" s="3" customFormat="1" spans="13:13">
      <c r="M1048063" s="5"/>
    </row>
    <row r="1048064" s="3" customFormat="1" spans="13:13">
      <c r="M1048064" s="5"/>
    </row>
    <row r="1048065" s="3" customFormat="1" spans="13:13">
      <c r="M1048065" s="5"/>
    </row>
    <row r="1048066" s="3" customFormat="1" spans="13:13">
      <c r="M1048066" s="5"/>
    </row>
    <row r="1048067" s="3" customFormat="1" spans="13:13">
      <c r="M1048067" s="5"/>
    </row>
    <row r="1048068" s="3" customFormat="1" spans="13:13">
      <c r="M1048068" s="5"/>
    </row>
    <row r="1048069" s="3" customFormat="1" spans="13:13">
      <c r="M1048069" s="5"/>
    </row>
    <row r="1048070" s="3" customFormat="1" spans="13:13">
      <c r="M1048070" s="5"/>
    </row>
    <row r="1048071" s="3" customFormat="1" spans="13:13">
      <c r="M1048071" s="5"/>
    </row>
    <row r="1048072" s="3" customFormat="1" spans="13:13">
      <c r="M1048072" s="5"/>
    </row>
    <row r="1048073" s="3" customFormat="1" spans="13:13">
      <c r="M1048073" s="5"/>
    </row>
    <row r="1048074" s="3" customFormat="1" spans="13:13">
      <c r="M1048074" s="5"/>
    </row>
    <row r="1048075" s="3" customFormat="1" spans="13:13">
      <c r="M1048075" s="5"/>
    </row>
    <row r="1048076" s="3" customFormat="1" spans="13:13">
      <c r="M1048076" s="5"/>
    </row>
    <row r="1048077" s="3" customFormat="1" spans="13:13">
      <c r="M1048077" s="5"/>
    </row>
    <row r="1048078" s="3" customFormat="1" spans="13:13">
      <c r="M1048078" s="5"/>
    </row>
    <row r="1048079" s="3" customFormat="1" spans="13:13">
      <c r="M1048079" s="5"/>
    </row>
    <row r="1048080" s="3" customFormat="1" spans="13:13">
      <c r="M1048080" s="5"/>
    </row>
    <row r="1048081" s="3" customFormat="1" spans="13:13">
      <c r="M1048081" s="5"/>
    </row>
    <row r="1048082" s="3" customFormat="1" spans="13:13">
      <c r="M1048082" s="5"/>
    </row>
    <row r="1048083" s="3" customFormat="1" spans="13:13">
      <c r="M1048083" s="5"/>
    </row>
    <row r="1048084" s="3" customFormat="1" spans="13:13">
      <c r="M1048084" s="5"/>
    </row>
    <row r="1048085" s="3" customFormat="1" spans="13:13">
      <c r="M1048085" s="5"/>
    </row>
    <row r="1048086" s="3" customFormat="1" spans="13:13">
      <c r="M1048086" s="5"/>
    </row>
    <row r="1048087" s="3" customFormat="1" spans="13:13">
      <c r="M1048087" s="5"/>
    </row>
    <row r="1048088" s="3" customFormat="1" spans="13:13">
      <c r="M1048088" s="5"/>
    </row>
    <row r="1048089" s="3" customFormat="1" spans="13:13">
      <c r="M1048089" s="5"/>
    </row>
    <row r="1048090" s="3" customFormat="1" spans="13:13">
      <c r="M1048090" s="5"/>
    </row>
    <row r="1048091" s="3" customFormat="1" spans="13:13">
      <c r="M1048091" s="5"/>
    </row>
    <row r="1048092" s="3" customFormat="1" spans="13:13">
      <c r="M1048092" s="5"/>
    </row>
    <row r="1048093" s="3" customFormat="1" spans="13:13">
      <c r="M1048093" s="5"/>
    </row>
    <row r="1048094" s="3" customFormat="1" spans="13:13">
      <c r="M1048094" s="5"/>
    </row>
    <row r="1048095" s="3" customFormat="1" spans="13:13">
      <c r="M1048095" s="5"/>
    </row>
    <row r="1048096" s="3" customFormat="1" spans="13:13">
      <c r="M1048096" s="5"/>
    </row>
    <row r="1048097" s="3" customFormat="1" spans="13:13">
      <c r="M1048097" s="5"/>
    </row>
    <row r="1048098" s="3" customFormat="1" spans="13:13">
      <c r="M1048098" s="5"/>
    </row>
    <row r="1048099" s="3" customFormat="1" spans="13:13">
      <c r="M1048099" s="5"/>
    </row>
    <row r="1048100" s="3" customFormat="1" spans="13:13">
      <c r="M1048100" s="5"/>
    </row>
    <row r="1048101" s="3" customFormat="1" spans="13:13">
      <c r="M1048101" s="5"/>
    </row>
    <row r="1048102" s="3" customFormat="1" spans="13:13">
      <c r="M1048102" s="5"/>
    </row>
    <row r="1048103" s="3" customFormat="1" spans="13:13">
      <c r="M1048103" s="5"/>
    </row>
    <row r="1048104" s="3" customFormat="1" spans="13:13">
      <c r="M1048104" s="5"/>
    </row>
    <row r="1048105" s="3" customFormat="1" spans="13:13">
      <c r="M1048105" s="5"/>
    </row>
    <row r="1048106" s="3" customFormat="1" spans="13:13">
      <c r="M1048106" s="5"/>
    </row>
    <row r="1048107" s="3" customFormat="1" spans="13:13">
      <c r="M1048107" s="5"/>
    </row>
    <row r="1048108" s="3" customFormat="1" spans="13:13">
      <c r="M1048108" s="5"/>
    </row>
    <row r="1048109" s="3" customFormat="1" spans="13:13">
      <c r="M1048109" s="5"/>
    </row>
    <row r="1048110" s="3" customFormat="1" spans="13:13">
      <c r="M1048110" s="5"/>
    </row>
    <row r="1048111" s="3" customFormat="1" spans="13:13">
      <c r="M1048111" s="5"/>
    </row>
    <row r="1048112" s="3" customFormat="1" spans="13:13">
      <c r="M1048112" s="5"/>
    </row>
    <row r="1048113" s="3" customFormat="1" spans="13:13">
      <c r="M1048113" s="5"/>
    </row>
    <row r="1048114" s="3" customFormat="1" spans="13:13">
      <c r="M1048114" s="5"/>
    </row>
    <row r="1048115" s="3" customFormat="1" spans="13:13">
      <c r="M1048115" s="5"/>
    </row>
    <row r="1048116" s="3" customFormat="1" spans="13:13">
      <c r="M1048116" s="5"/>
    </row>
    <row r="1048117" s="3" customFormat="1" spans="13:13">
      <c r="M1048117" s="5"/>
    </row>
    <row r="1048118" s="3" customFormat="1" spans="13:13">
      <c r="M1048118" s="5"/>
    </row>
    <row r="1048119" s="3" customFormat="1" spans="13:13">
      <c r="M1048119" s="5"/>
    </row>
    <row r="1048120" s="3" customFormat="1" spans="13:13">
      <c r="M1048120" s="5"/>
    </row>
    <row r="1048121" s="3" customFormat="1" spans="13:13">
      <c r="M1048121" s="5"/>
    </row>
    <row r="1048122" s="3" customFormat="1" spans="13:13">
      <c r="M1048122" s="5"/>
    </row>
    <row r="1048123" s="3" customFormat="1" spans="13:13">
      <c r="M1048123" s="5"/>
    </row>
    <row r="1048124" s="3" customFormat="1" spans="13:13">
      <c r="M1048124" s="5"/>
    </row>
    <row r="1048125" s="3" customFormat="1" spans="13:13">
      <c r="M1048125" s="5"/>
    </row>
    <row r="1048126" s="3" customFormat="1" spans="13:13">
      <c r="M1048126" s="5"/>
    </row>
    <row r="1048127" s="3" customFormat="1" spans="13:13">
      <c r="M1048127" s="5"/>
    </row>
    <row r="1048128" s="3" customFormat="1" spans="13:13">
      <c r="M1048128" s="5"/>
    </row>
    <row r="1048129" s="3" customFormat="1" spans="13:13">
      <c r="M1048129" s="5"/>
    </row>
    <row r="1048130" s="3" customFormat="1" spans="13:13">
      <c r="M1048130" s="5"/>
    </row>
    <row r="1048131" s="3" customFormat="1" spans="13:13">
      <c r="M1048131" s="5"/>
    </row>
    <row r="1048132" s="3" customFormat="1" spans="13:13">
      <c r="M1048132" s="5"/>
    </row>
    <row r="1048133" s="3" customFormat="1" spans="13:13">
      <c r="M1048133" s="5"/>
    </row>
    <row r="1048134" s="3" customFormat="1" spans="13:13">
      <c r="M1048134" s="5"/>
    </row>
    <row r="1048135" s="3" customFormat="1" spans="13:13">
      <c r="M1048135" s="5"/>
    </row>
    <row r="1048136" s="3" customFormat="1" spans="13:13">
      <c r="M1048136" s="5"/>
    </row>
    <row r="1048137" s="3" customFormat="1" spans="13:13">
      <c r="M1048137" s="5"/>
    </row>
    <row r="1048138" s="3" customFormat="1" spans="13:13">
      <c r="M1048138" s="5"/>
    </row>
    <row r="1048139" s="3" customFormat="1" spans="13:13">
      <c r="M1048139" s="5"/>
    </row>
    <row r="1048140" s="3" customFormat="1" spans="13:13">
      <c r="M1048140" s="5"/>
    </row>
    <row r="1048141" s="3" customFormat="1" spans="13:13">
      <c r="M1048141" s="5"/>
    </row>
    <row r="1048142" s="3" customFormat="1" spans="13:13">
      <c r="M1048142" s="5"/>
    </row>
    <row r="1048143" s="3" customFormat="1" spans="13:13">
      <c r="M1048143" s="5"/>
    </row>
    <row r="1048144" s="3" customFormat="1" spans="13:13">
      <c r="M1048144" s="5"/>
    </row>
    <row r="1048145" s="3" customFormat="1" spans="13:13">
      <c r="M1048145" s="5"/>
    </row>
    <row r="1048146" s="3" customFormat="1" spans="13:13">
      <c r="M1048146" s="5"/>
    </row>
    <row r="1048147" s="3" customFormat="1" spans="13:13">
      <c r="M1048147" s="5"/>
    </row>
    <row r="1048148" s="3" customFormat="1" spans="13:13">
      <c r="M1048148" s="5"/>
    </row>
    <row r="1048149" s="3" customFormat="1" spans="13:13">
      <c r="M1048149" s="5"/>
    </row>
    <row r="1048150" s="3" customFormat="1" spans="13:13">
      <c r="M1048150" s="5"/>
    </row>
    <row r="1048151" s="3" customFormat="1" spans="13:13">
      <c r="M1048151" s="5"/>
    </row>
    <row r="1048152" s="3" customFormat="1" spans="13:13">
      <c r="M1048152" s="5"/>
    </row>
    <row r="1048153" s="3" customFormat="1" spans="13:13">
      <c r="M1048153" s="5"/>
    </row>
    <row r="1048154" s="3" customFormat="1" spans="13:13">
      <c r="M1048154" s="5"/>
    </row>
    <row r="1048155" s="3" customFormat="1" spans="13:13">
      <c r="M1048155" s="5"/>
    </row>
    <row r="1048156" s="3" customFormat="1" spans="13:13">
      <c r="M1048156" s="5"/>
    </row>
    <row r="1048157" s="3" customFormat="1" spans="13:13">
      <c r="M1048157" s="5"/>
    </row>
    <row r="1048158" s="3" customFormat="1" spans="13:13">
      <c r="M1048158" s="5"/>
    </row>
    <row r="1048159" s="3" customFormat="1" spans="13:13">
      <c r="M1048159" s="5"/>
    </row>
    <row r="1048160" s="3" customFormat="1" spans="13:13">
      <c r="M1048160" s="5"/>
    </row>
    <row r="1048161" s="3" customFormat="1" spans="13:13">
      <c r="M1048161" s="5"/>
    </row>
    <row r="1048162" s="3" customFormat="1" spans="13:13">
      <c r="M1048162" s="5"/>
    </row>
    <row r="1048163" s="3" customFormat="1" spans="13:13">
      <c r="M1048163" s="5"/>
    </row>
    <row r="1048164" s="3" customFormat="1" spans="13:13">
      <c r="M1048164" s="5"/>
    </row>
    <row r="1048165" s="3" customFormat="1" spans="13:13">
      <c r="M1048165" s="5"/>
    </row>
    <row r="1048166" s="3" customFormat="1" spans="13:13">
      <c r="M1048166" s="5"/>
    </row>
    <row r="1048167" s="3" customFormat="1" spans="13:13">
      <c r="M1048167" s="5"/>
    </row>
    <row r="1048168" s="3" customFormat="1" spans="13:13">
      <c r="M1048168" s="5"/>
    </row>
    <row r="1048169" s="3" customFormat="1" spans="13:13">
      <c r="M1048169" s="5"/>
    </row>
    <row r="1048170" s="3" customFormat="1" spans="13:13">
      <c r="M1048170" s="5"/>
    </row>
    <row r="1048171" s="3" customFormat="1" spans="13:13">
      <c r="M1048171" s="5"/>
    </row>
    <row r="1048172" s="3" customFormat="1" spans="13:13">
      <c r="M1048172" s="5"/>
    </row>
    <row r="1048173" s="3" customFormat="1" spans="13:13">
      <c r="M1048173" s="5"/>
    </row>
    <row r="1048174" s="3" customFormat="1" spans="13:13">
      <c r="M1048174" s="5"/>
    </row>
    <row r="1048175" s="3" customFormat="1" spans="13:13">
      <c r="M1048175" s="5"/>
    </row>
    <row r="1048176" s="3" customFormat="1" spans="13:13">
      <c r="M1048176" s="5"/>
    </row>
    <row r="1048177" s="3" customFormat="1" spans="13:13">
      <c r="M1048177" s="5"/>
    </row>
    <row r="1048178" s="3" customFormat="1" spans="13:13">
      <c r="M1048178" s="5"/>
    </row>
    <row r="1048179" s="3" customFormat="1" spans="13:13">
      <c r="M1048179" s="5"/>
    </row>
    <row r="1048180" s="3" customFormat="1" spans="13:13">
      <c r="M1048180" s="5"/>
    </row>
    <row r="1048181" s="3" customFormat="1" spans="13:13">
      <c r="M1048181" s="5"/>
    </row>
    <row r="1048182" s="3" customFormat="1" spans="13:13">
      <c r="M1048182" s="5"/>
    </row>
    <row r="1048183" s="3" customFormat="1" spans="13:13">
      <c r="M1048183" s="5"/>
    </row>
    <row r="1048184" s="3" customFormat="1" spans="13:13">
      <c r="M1048184" s="5"/>
    </row>
    <row r="1048185" s="3" customFormat="1" spans="13:13">
      <c r="M1048185" s="5"/>
    </row>
    <row r="1048186" s="3" customFormat="1" spans="13:13">
      <c r="M1048186" s="5"/>
    </row>
    <row r="1048187" s="3" customFormat="1" spans="13:13">
      <c r="M1048187" s="5"/>
    </row>
    <row r="1048188" s="3" customFormat="1" spans="13:13">
      <c r="M1048188" s="5"/>
    </row>
    <row r="1048189" s="3" customFormat="1" spans="13:13">
      <c r="M1048189" s="5"/>
    </row>
    <row r="1048190" s="3" customFormat="1" spans="13:13">
      <c r="M1048190" s="5"/>
    </row>
    <row r="1048191" s="3" customFormat="1" spans="13:13">
      <c r="M1048191" s="5"/>
    </row>
    <row r="1048192" s="3" customFormat="1" spans="13:13">
      <c r="M1048192" s="5"/>
    </row>
    <row r="1048193" s="3" customFormat="1" spans="13:13">
      <c r="M1048193" s="5"/>
    </row>
    <row r="1048194" s="3" customFormat="1" spans="13:13">
      <c r="M1048194" s="5"/>
    </row>
    <row r="1048195" s="3" customFormat="1" spans="13:13">
      <c r="M1048195" s="5"/>
    </row>
    <row r="1048196" s="3" customFormat="1" spans="13:13">
      <c r="M1048196" s="5"/>
    </row>
    <row r="1048197" s="3" customFormat="1" spans="13:13">
      <c r="M1048197" s="5"/>
    </row>
    <row r="1048198" s="3" customFormat="1" spans="13:13">
      <c r="M1048198" s="5"/>
    </row>
    <row r="1048199" s="3" customFormat="1" spans="13:13">
      <c r="M1048199" s="5"/>
    </row>
    <row r="1048200" s="3" customFormat="1" spans="13:13">
      <c r="M1048200" s="5"/>
    </row>
    <row r="1048201" s="3" customFormat="1" spans="13:13">
      <c r="M1048201" s="5"/>
    </row>
    <row r="1048202" s="3" customFormat="1" spans="13:13">
      <c r="M1048202" s="5"/>
    </row>
    <row r="1048203" s="3" customFormat="1" spans="13:13">
      <c r="M1048203" s="5"/>
    </row>
    <row r="1048204" s="3" customFormat="1" spans="13:13">
      <c r="M1048204" s="5"/>
    </row>
    <row r="1048205" s="3" customFormat="1" spans="13:13">
      <c r="M1048205" s="5"/>
    </row>
    <row r="1048206" s="3" customFormat="1" spans="13:13">
      <c r="M1048206" s="5"/>
    </row>
    <row r="1048207" s="3" customFormat="1" spans="13:13">
      <c r="M1048207" s="5"/>
    </row>
    <row r="1048208" s="3" customFormat="1" spans="13:13">
      <c r="M1048208" s="5"/>
    </row>
    <row r="1048209" s="3" customFormat="1" spans="13:13">
      <c r="M1048209" s="5"/>
    </row>
    <row r="1048210" s="3" customFormat="1" spans="13:13">
      <c r="M1048210" s="5"/>
    </row>
    <row r="1048211" s="3" customFormat="1" spans="13:13">
      <c r="M1048211" s="5"/>
    </row>
    <row r="1048212" s="3" customFormat="1" spans="13:13">
      <c r="M1048212" s="5"/>
    </row>
    <row r="1048213" s="3" customFormat="1" spans="13:13">
      <c r="M1048213" s="5"/>
    </row>
    <row r="1048214" s="3" customFormat="1" spans="13:13">
      <c r="M1048214" s="5"/>
    </row>
    <row r="1048215" s="3" customFormat="1" spans="13:13">
      <c r="M1048215" s="5"/>
    </row>
    <row r="1048216" s="3" customFormat="1" spans="13:13">
      <c r="M1048216" s="5"/>
    </row>
    <row r="1048217" s="3" customFormat="1" spans="13:13">
      <c r="M1048217" s="5"/>
    </row>
    <row r="1048218" s="3" customFormat="1" spans="13:13">
      <c r="M1048218" s="5"/>
    </row>
    <row r="1048219" s="3" customFormat="1" spans="13:13">
      <c r="M1048219" s="5"/>
    </row>
    <row r="1048220" s="3" customFormat="1" spans="13:13">
      <c r="M1048220" s="5"/>
    </row>
    <row r="1048221" s="3" customFormat="1" spans="13:13">
      <c r="M1048221" s="5"/>
    </row>
    <row r="1048222" s="3" customFormat="1" spans="13:13">
      <c r="M1048222" s="5"/>
    </row>
    <row r="1048223" s="3" customFormat="1" spans="13:13">
      <c r="M1048223" s="5"/>
    </row>
    <row r="1048224" s="3" customFormat="1" spans="13:13">
      <c r="M1048224" s="5"/>
    </row>
    <row r="1048225" s="3" customFormat="1" spans="13:13">
      <c r="M1048225" s="5"/>
    </row>
    <row r="1048226" s="3" customFormat="1" spans="13:13">
      <c r="M1048226" s="5"/>
    </row>
    <row r="1048227" s="3" customFormat="1" spans="13:13">
      <c r="M1048227" s="5"/>
    </row>
    <row r="1048228" s="3" customFormat="1" spans="13:13">
      <c r="M1048228" s="5"/>
    </row>
    <row r="1048229" s="3" customFormat="1" spans="13:13">
      <c r="M1048229" s="5"/>
    </row>
    <row r="1048230" s="3" customFormat="1" spans="13:13">
      <c r="M1048230" s="5"/>
    </row>
    <row r="1048231" s="3" customFormat="1" spans="13:13">
      <c r="M1048231" s="5"/>
    </row>
    <row r="1048232" s="3" customFormat="1" spans="13:13">
      <c r="M1048232" s="5"/>
    </row>
    <row r="1048233" s="3" customFormat="1" spans="13:13">
      <c r="M1048233" s="5"/>
    </row>
    <row r="1048234" s="3" customFormat="1" spans="13:13">
      <c r="M1048234" s="5"/>
    </row>
    <row r="1048235" s="3" customFormat="1" spans="13:13">
      <c r="M1048235" s="5"/>
    </row>
    <row r="1048236" s="3" customFormat="1" spans="13:13">
      <c r="M1048236" s="5"/>
    </row>
    <row r="1048237" s="3" customFormat="1" spans="13:13">
      <c r="M1048237" s="5"/>
    </row>
    <row r="1048238" s="3" customFormat="1" spans="13:13">
      <c r="M1048238" s="5"/>
    </row>
    <row r="1048239" s="3" customFormat="1" spans="13:13">
      <c r="M1048239" s="5"/>
    </row>
    <row r="1048240" s="3" customFormat="1" spans="13:13">
      <c r="M1048240" s="5"/>
    </row>
    <row r="1048241" s="3" customFormat="1" spans="13:13">
      <c r="M1048241" s="5"/>
    </row>
    <row r="1048242" s="3" customFormat="1" spans="13:13">
      <c r="M1048242" s="5"/>
    </row>
    <row r="1048243" s="3" customFormat="1" spans="13:13">
      <c r="M1048243" s="5"/>
    </row>
    <row r="1048244" s="3" customFormat="1" spans="13:13">
      <c r="M1048244" s="5"/>
    </row>
    <row r="1048245" s="3" customFormat="1" spans="13:13">
      <c r="M1048245" s="5"/>
    </row>
    <row r="1048246" s="3" customFormat="1" spans="13:13">
      <c r="M1048246" s="5"/>
    </row>
    <row r="1048247" s="3" customFormat="1" spans="13:13">
      <c r="M1048247" s="5"/>
    </row>
    <row r="1048248" s="3" customFormat="1" spans="13:13">
      <c r="M1048248" s="5"/>
    </row>
    <row r="1048249" s="3" customFormat="1" spans="13:13">
      <c r="M1048249" s="5"/>
    </row>
    <row r="1048250" s="3" customFormat="1" spans="13:13">
      <c r="M1048250" s="5"/>
    </row>
    <row r="1048251" s="3" customFormat="1" spans="13:13">
      <c r="M1048251" s="5"/>
    </row>
    <row r="1048252" s="3" customFormat="1" spans="13:13">
      <c r="M1048252" s="5"/>
    </row>
    <row r="1048253" s="3" customFormat="1" spans="13:13">
      <c r="M1048253" s="5"/>
    </row>
    <row r="1048254" s="3" customFormat="1" spans="13:13">
      <c r="M1048254" s="5"/>
    </row>
    <row r="1048255" s="3" customFormat="1" spans="13:13">
      <c r="M1048255" s="5"/>
    </row>
    <row r="1048256" s="3" customFormat="1" spans="13:13">
      <c r="M1048256" s="5"/>
    </row>
    <row r="1048257" s="3" customFormat="1" spans="13:13">
      <c r="M1048257" s="5"/>
    </row>
    <row r="1048258" s="3" customFormat="1" spans="13:13">
      <c r="M1048258" s="5"/>
    </row>
    <row r="1048259" s="3" customFormat="1" spans="13:13">
      <c r="M1048259" s="5"/>
    </row>
    <row r="1048260" s="3" customFormat="1" spans="13:13">
      <c r="M1048260" s="5"/>
    </row>
    <row r="1048261" s="3" customFormat="1" spans="13:13">
      <c r="M1048261" s="5"/>
    </row>
    <row r="1048262" s="3" customFormat="1" spans="13:13">
      <c r="M1048262" s="5"/>
    </row>
    <row r="1048263" s="3" customFormat="1" spans="13:13">
      <c r="M1048263" s="5"/>
    </row>
    <row r="1048264" s="3" customFormat="1" spans="13:13">
      <c r="M1048264" s="5"/>
    </row>
    <row r="1048265" s="3" customFormat="1" spans="13:13">
      <c r="M1048265" s="5"/>
    </row>
    <row r="1048266" s="3" customFormat="1" spans="13:13">
      <c r="M1048266" s="5"/>
    </row>
    <row r="1048267" s="3" customFormat="1" spans="13:13">
      <c r="M1048267" s="5"/>
    </row>
    <row r="1048268" s="3" customFormat="1" spans="13:13">
      <c r="M1048268" s="5"/>
    </row>
    <row r="1048269" s="3" customFormat="1" spans="13:13">
      <c r="M1048269" s="5"/>
    </row>
    <row r="1048270" s="3" customFormat="1" spans="13:13">
      <c r="M1048270" s="5"/>
    </row>
    <row r="1048271" s="3" customFormat="1" spans="13:13">
      <c r="M1048271" s="5"/>
    </row>
    <row r="1048272" s="3" customFormat="1" spans="13:13">
      <c r="M1048272" s="5"/>
    </row>
    <row r="1048273" s="3" customFormat="1" spans="13:13">
      <c r="M1048273" s="5"/>
    </row>
    <row r="1048274" s="3" customFormat="1" spans="13:13">
      <c r="M1048274" s="5"/>
    </row>
    <row r="1048275" s="3" customFormat="1" spans="13:13">
      <c r="M1048275" s="5"/>
    </row>
    <row r="1048276" s="3" customFormat="1" spans="13:13">
      <c r="M1048276" s="5"/>
    </row>
    <row r="1048277" s="3" customFormat="1" spans="13:13">
      <c r="M1048277" s="5"/>
    </row>
    <row r="1048278" s="3" customFormat="1" spans="13:13">
      <c r="M1048278" s="5"/>
    </row>
    <row r="1048279" s="3" customFormat="1" spans="13:13">
      <c r="M1048279" s="5"/>
    </row>
    <row r="1048280" s="3" customFormat="1" spans="13:13">
      <c r="M1048280" s="5"/>
    </row>
    <row r="1048281" s="3" customFormat="1" spans="13:13">
      <c r="M1048281" s="5"/>
    </row>
    <row r="1048282" s="3" customFormat="1" spans="13:13">
      <c r="M1048282" s="5"/>
    </row>
    <row r="1048283" s="3" customFormat="1" spans="13:13">
      <c r="M1048283" s="5"/>
    </row>
    <row r="1048284" s="3" customFormat="1" spans="13:13">
      <c r="M1048284" s="5"/>
    </row>
    <row r="1048285" s="3" customFormat="1" spans="13:13">
      <c r="M1048285" s="5"/>
    </row>
    <row r="1048286" s="3" customFormat="1" spans="13:13">
      <c r="M1048286" s="5"/>
    </row>
    <row r="1048287" s="3" customFormat="1" spans="13:13">
      <c r="M1048287" s="5"/>
    </row>
    <row r="1048288" s="3" customFormat="1" spans="13:13">
      <c r="M1048288" s="5"/>
    </row>
    <row r="1048289" s="3" customFormat="1" spans="13:13">
      <c r="M1048289" s="5"/>
    </row>
    <row r="1048290" s="3" customFormat="1" spans="13:13">
      <c r="M1048290" s="5"/>
    </row>
    <row r="1048291" s="3" customFormat="1" spans="13:13">
      <c r="M1048291" s="5"/>
    </row>
    <row r="1048292" s="3" customFormat="1" spans="13:13">
      <c r="M1048292" s="5"/>
    </row>
    <row r="1048293" s="3" customFormat="1" spans="13:13">
      <c r="M1048293" s="5"/>
    </row>
    <row r="1048294" s="3" customFormat="1" spans="13:13">
      <c r="M1048294" s="5"/>
    </row>
    <row r="1048295" s="3" customFormat="1" spans="13:13">
      <c r="M1048295" s="5"/>
    </row>
    <row r="1048296" s="3" customFormat="1" spans="13:13">
      <c r="M1048296" s="5"/>
    </row>
    <row r="1048297" s="3" customFormat="1" spans="13:13">
      <c r="M1048297" s="5"/>
    </row>
    <row r="1048298" s="3" customFormat="1" spans="13:13">
      <c r="M1048298" s="5"/>
    </row>
    <row r="1048299" s="3" customFormat="1" spans="13:13">
      <c r="M1048299" s="5"/>
    </row>
    <row r="1048300" s="3" customFormat="1" spans="13:13">
      <c r="M1048300" s="5"/>
    </row>
    <row r="1048301" s="3" customFormat="1" spans="13:13">
      <c r="M1048301" s="5"/>
    </row>
    <row r="1048302" s="3" customFormat="1" spans="13:13">
      <c r="M1048302" s="5"/>
    </row>
    <row r="1048303" s="3" customFormat="1" spans="13:13">
      <c r="M1048303" s="5"/>
    </row>
    <row r="1048304" s="3" customFormat="1" spans="13:13">
      <c r="M1048304" s="5"/>
    </row>
    <row r="1048305" s="3" customFormat="1" spans="13:13">
      <c r="M1048305" s="5"/>
    </row>
    <row r="1048306" s="3" customFormat="1" spans="13:13">
      <c r="M1048306" s="5"/>
    </row>
    <row r="1048307" s="3" customFormat="1" spans="13:13">
      <c r="M1048307" s="5"/>
    </row>
    <row r="1048308" s="3" customFormat="1" spans="13:13">
      <c r="M1048308" s="5"/>
    </row>
    <row r="1048309" s="3" customFormat="1" spans="13:13">
      <c r="M1048309" s="5"/>
    </row>
    <row r="1048310" s="3" customFormat="1" spans="13:13">
      <c r="M1048310" s="5"/>
    </row>
    <row r="1048311" s="3" customFormat="1" spans="13:13">
      <c r="M1048311" s="5"/>
    </row>
    <row r="1048312" s="3" customFormat="1" spans="13:13">
      <c r="M1048312" s="5"/>
    </row>
    <row r="1048313" s="3" customFormat="1" spans="13:13">
      <c r="M1048313" s="5"/>
    </row>
    <row r="1048314" s="3" customFormat="1" spans="13:13">
      <c r="M1048314" s="5"/>
    </row>
    <row r="1048315" s="3" customFormat="1" spans="13:13">
      <c r="M1048315" s="5"/>
    </row>
    <row r="1048316" s="3" customFormat="1" spans="13:13">
      <c r="M1048316" s="5"/>
    </row>
    <row r="1048317" s="3" customFormat="1" spans="13:13">
      <c r="M1048317" s="5"/>
    </row>
    <row r="1048318" s="3" customFormat="1" spans="13:13">
      <c r="M1048318" s="5"/>
    </row>
    <row r="1048319" s="3" customFormat="1" spans="13:13">
      <c r="M1048319" s="5"/>
    </row>
    <row r="1048320" s="3" customFormat="1" spans="13:13">
      <c r="M1048320" s="5"/>
    </row>
    <row r="1048321" s="3" customFormat="1" spans="13:13">
      <c r="M1048321" s="5"/>
    </row>
    <row r="1048322" s="3" customFormat="1" spans="13:13">
      <c r="M1048322" s="5"/>
    </row>
    <row r="1048323" s="3" customFormat="1" spans="13:13">
      <c r="M1048323" s="5"/>
    </row>
    <row r="1048324" s="3" customFormat="1" spans="13:13">
      <c r="M1048324" s="5"/>
    </row>
    <row r="1048325" s="3" customFormat="1" spans="13:13">
      <c r="M1048325" s="5"/>
    </row>
    <row r="1048326" s="3" customFormat="1" spans="13:13">
      <c r="M1048326" s="5"/>
    </row>
    <row r="1048327" s="3" customFormat="1" spans="13:13">
      <c r="M1048327" s="5"/>
    </row>
    <row r="1048328" s="3" customFormat="1" spans="13:13">
      <c r="M1048328" s="5"/>
    </row>
    <row r="1048329" s="3" customFormat="1" spans="13:13">
      <c r="M1048329" s="5"/>
    </row>
    <row r="1048330" s="3" customFormat="1" spans="13:13">
      <c r="M1048330" s="5"/>
    </row>
    <row r="1048331" s="3" customFormat="1" spans="13:13">
      <c r="M1048331" s="5"/>
    </row>
    <row r="1048332" s="3" customFormat="1" spans="13:13">
      <c r="M1048332" s="5"/>
    </row>
    <row r="1048333" s="3" customFormat="1" spans="13:13">
      <c r="M1048333" s="5"/>
    </row>
    <row r="1048334" s="3" customFormat="1" spans="13:13">
      <c r="M1048334" s="5"/>
    </row>
    <row r="1048335" s="3" customFormat="1" spans="13:13">
      <c r="M1048335" s="5"/>
    </row>
    <row r="1048336" s="3" customFormat="1" spans="13:13">
      <c r="M1048336" s="5"/>
    </row>
    <row r="1048337" s="3" customFormat="1" spans="13:13">
      <c r="M1048337" s="5"/>
    </row>
    <row r="1048338" s="3" customFormat="1" spans="13:13">
      <c r="M1048338" s="5"/>
    </row>
    <row r="1048339" s="3" customFormat="1" spans="13:13">
      <c r="M1048339" s="5"/>
    </row>
    <row r="1048340" s="3" customFormat="1" spans="13:13">
      <c r="M1048340" s="5"/>
    </row>
    <row r="1048341" s="3" customFormat="1" spans="13:13">
      <c r="M1048341" s="5"/>
    </row>
    <row r="1048342" s="3" customFormat="1" spans="13:13">
      <c r="M1048342" s="5"/>
    </row>
    <row r="1048343" s="3" customFormat="1" spans="13:13">
      <c r="M1048343" s="5"/>
    </row>
    <row r="1048344" s="3" customFormat="1" spans="13:13">
      <c r="M1048344" s="5"/>
    </row>
    <row r="1048345" s="3" customFormat="1" spans="13:13">
      <c r="M1048345" s="5"/>
    </row>
    <row r="1048346" s="3" customFormat="1" spans="13:13">
      <c r="M1048346" s="5"/>
    </row>
    <row r="1048347" s="3" customFormat="1" spans="13:13">
      <c r="M1048347" s="5"/>
    </row>
    <row r="1048348" s="3" customFormat="1" spans="13:13">
      <c r="M1048348" s="5"/>
    </row>
    <row r="1048349" s="3" customFormat="1" spans="13:13">
      <c r="M1048349" s="5"/>
    </row>
    <row r="1048350" s="3" customFormat="1" spans="13:13">
      <c r="M1048350" s="5"/>
    </row>
    <row r="1048351" s="3" customFormat="1" spans="13:13">
      <c r="M1048351" s="5"/>
    </row>
    <row r="1048352" s="3" customFormat="1" spans="13:13">
      <c r="M1048352" s="5"/>
    </row>
    <row r="1048353" s="3" customFormat="1" spans="13:13">
      <c r="M1048353" s="5"/>
    </row>
    <row r="1048354" s="3" customFormat="1" spans="13:13">
      <c r="M1048354" s="5"/>
    </row>
    <row r="1048355" s="3" customFormat="1" spans="13:13">
      <c r="M1048355" s="5"/>
    </row>
    <row r="1048356" s="3" customFormat="1" spans="13:13">
      <c r="M1048356" s="5"/>
    </row>
    <row r="1048357" s="3" customFormat="1" spans="13:13">
      <c r="M1048357" s="5"/>
    </row>
    <row r="1048358" s="3" customFormat="1" spans="13:13">
      <c r="M1048358" s="5"/>
    </row>
    <row r="1048359" s="3" customFormat="1" spans="13:13">
      <c r="M1048359" s="5"/>
    </row>
    <row r="1048360" s="3" customFormat="1" spans="13:13">
      <c r="M1048360" s="5"/>
    </row>
    <row r="1048361" s="3" customFormat="1" spans="13:13">
      <c r="M1048361" s="5"/>
    </row>
    <row r="1048362" s="3" customFormat="1" spans="13:13">
      <c r="M1048362" s="5"/>
    </row>
    <row r="1048363" s="3" customFormat="1" spans="13:13">
      <c r="M1048363" s="5"/>
    </row>
    <row r="1048364" s="3" customFormat="1" spans="13:13">
      <c r="M1048364" s="5"/>
    </row>
    <row r="1048365" s="3" customFormat="1" spans="13:13">
      <c r="M1048365" s="5"/>
    </row>
    <row r="1048366" s="3" customFormat="1" spans="13:13">
      <c r="M1048366" s="5"/>
    </row>
    <row r="1048367" s="3" customFormat="1" spans="13:13">
      <c r="M1048367" s="5"/>
    </row>
    <row r="1048368" s="3" customFormat="1" spans="13:13">
      <c r="M1048368" s="5"/>
    </row>
    <row r="1048369" s="3" customFormat="1" spans="13:13">
      <c r="M1048369" s="5"/>
    </row>
    <row r="1048370" s="3" customFormat="1" spans="13:13">
      <c r="M1048370" s="5"/>
    </row>
    <row r="1048371" s="3" customFormat="1" spans="13:13">
      <c r="M1048371" s="5"/>
    </row>
    <row r="1048372" s="3" customFormat="1" spans="13:13">
      <c r="M1048372" s="5"/>
    </row>
    <row r="1048373" s="3" customFormat="1" spans="13:13">
      <c r="M1048373" s="5"/>
    </row>
    <row r="1048374" s="3" customFormat="1" spans="13:13">
      <c r="M1048374" s="5"/>
    </row>
    <row r="1048375" s="3" customFormat="1" spans="13:13">
      <c r="M1048375" s="5"/>
    </row>
    <row r="1048376" s="3" customFormat="1" spans="13:13">
      <c r="M1048376" s="5"/>
    </row>
    <row r="1048377" s="3" customFormat="1" spans="13:13">
      <c r="M1048377" s="5"/>
    </row>
    <row r="1048378" s="3" customFormat="1" spans="13:13">
      <c r="M1048378" s="5"/>
    </row>
    <row r="1048379" s="3" customFormat="1" spans="13:13">
      <c r="M1048379" s="5"/>
    </row>
    <row r="1048380" s="3" customFormat="1" spans="13:13">
      <c r="M1048380" s="5"/>
    </row>
    <row r="1048381" s="3" customFormat="1" spans="13:13">
      <c r="M1048381" s="5"/>
    </row>
    <row r="1048382" s="3" customFormat="1" spans="13:13">
      <c r="M1048382" s="5"/>
    </row>
    <row r="1048383" s="3" customFormat="1" spans="13:13">
      <c r="M1048383" s="5"/>
    </row>
    <row r="1048384" s="3" customFormat="1" spans="13:13">
      <c r="M1048384" s="5"/>
    </row>
    <row r="1048385" s="3" customFormat="1" spans="13:13">
      <c r="M1048385" s="5"/>
    </row>
    <row r="1048386" s="3" customFormat="1" spans="13:13">
      <c r="M1048386" s="5"/>
    </row>
    <row r="1048387" s="3" customFormat="1" spans="13:13">
      <c r="M1048387" s="5"/>
    </row>
    <row r="1048388" s="3" customFormat="1" spans="13:13">
      <c r="M1048388" s="5"/>
    </row>
    <row r="1048389" s="3" customFormat="1" spans="13:13">
      <c r="M1048389" s="5"/>
    </row>
    <row r="1048390" s="3" customFormat="1" spans="13:13">
      <c r="M1048390" s="5"/>
    </row>
    <row r="1048391" s="3" customFormat="1" spans="13:13">
      <c r="M1048391" s="5"/>
    </row>
    <row r="1048392" s="3" customFormat="1" spans="13:13">
      <c r="M1048392" s="5"/>
    </row>
    <row r="1048393" s="3" customFormat="1" spans="13:13">
      <c r="M1048393" s="5"/>
    </row>
    <row r="1048394" s="3" customFormat="1" spans="13:13">
      <c r="M1048394" s="5"/>
    </row>
    <row r="1048395" s="3" customFormat="1" spans="13:13">
      <c r="M1048395" s="5"/>
    </row>
    <row r="1048396" s="3" customFormat="1" spans="13:13">
      <c r="M1048396" s="5"/>
    </row>
    <row r="1048397" s="3" customFormat="1" spans="13:13">
      <c r="M1048397" s="5"/>
    </row>
    <row r="1048398" s="3" customFormat="1" spans="13:13">
      <c r="M1048398" s="5"/>
    </row>
    <row r="1048399" s="3" customFormat="1" spans="13:13">
      <c r="M1048399" s="5"/>
    </row>
    <row r="1048400" s="3" customFormat="1" spans="13:13">
      <c r="M1048400" s="5"/>
    </row>
    <row r="1048401" s="3" customFormat="1" spans="13:13">
      <c r="M1048401" s="5"/>
    </row>
    <row r="1048402" s="3" customFormat="1" spans="13:13">
      <c r="M1048402" s="5"/>
    </row>
    <row r="1048403" s="3" customFormat="1" spans="13:13">
      <c r="M1048403" s="5"/>
    </row>
    <row r="1048404" s="3" customFormat="1" spans="13:13">
      <c r="M1048404" s="5"/>
    </row>
    <row r="1048405" s="3" customFormat="1" spans="13:13">
      <c r="M1048405" s="5"/>
    </row>
    <row r="1048406" s="3" customFormat="1" spans="13:13">
      <c r="M1048406" s="5"/>
    </row>
    <row r="1048407" s="3" customFormat="1" spans="13:13">
      <c r="M1048407" s="5"/>
    </row>
    <row r="1048408" s="3" customFormat="1" spans="13:13">
      <c r="M1048408" s="5"/>
    </row>
    <row r="1048409" s="3" customFormat="1" spans="13:13">
      <c r="M1048409" s="5"/>
    </row>
    <row r="1048410" s="3" customFormat="1" spans="13:13">
      <c r="M1048410" s="5"/>
    </row>
    <row r="1048411" s="3" customFormat="1" spans="13:13">
      <c r="M1048411" s="5"/>
    </row>
    <row r="1048412" s="3" customFormat="1" spans="13:13">
      <c r="M1048412" s="5"/>
    </row>
    <row r="1048413" s="3" customFormat="1" spans="13:13">
      <c r="M1048413" s="5"/>
    </row>
    <row r="1048414" s="3" customFormat="1" spans="13:13">
      <c r="M1048414" s="5"/>
    </row>
    <row r="1048415" s="3" customFormat="1" spans="13:13">
      <c r="M1048415" s="5"/>
    </row>
    <row r="1048416" s="3" customFormat="1" spans="13:13">
      <c r="M1048416" s="5"/>
    </row>
    <row r="1048417" s="3" customFormat="1" spans="13:13">
      <c r="M1048417" s="5"/>
    </row>
    <row r="1048418" s="3" customFormat="1" spans="13:13">
      <c r="M1048418" s="5"/>
    </row>
    <row r="1048419" s="3" customFormat="1" spans="13:13">
      <c r="M1048419" s="5"/>
    </row>
    <row r="1048420" s="3" customFormat="1" spans="13:13">
      <c r="M1048420" s="5"/>
    </row>
    <row r="1048421" s="3" customFormat="1" spans="13:13">
      <c r="M1048421" s="5"/>
    </row>
    <row r="1048422" s="3" customFormat="1" spans="13:13">
      <c r="M1048422" s="5"/>
    </row>
    <row r="1048423" s="3" customFormat="1" spans="13:13">
      <c r="M1048423" s="5"/>
    </row>
    <row r="1048424" s="3" customFormat="1" spans="13:13">
      <c r="M1048424" s="5"/>
    </row>
    <row r="1048425" s="3" customFormat="1" spans="13:13">
      <c r="M1048425" s="5"/>
    </row>
    <row r="1048426" s="3" customFormat="1" spans="13:13">
      <c r="M1048426" s="5"/>
    </row>
    <row r="1048427" s="3" customFormat="1" spans="13:13">
      <c r="M1048427" s="5"/>
    </row>
    <row r="1048428" s="3" customFormat="1" spans="13:13">
      <c r="M1048428" s="5"/>
    </row>
    <row r="1048429" s="3" customFormat="1" spans="13:13">
      <c r="M1048429" s="5"/>
    </row>
    <row r="1048430" s="3" customFormat="1" spans="13:13">
      <c r="M1048430" s="5"/>
    </row>
    <row r="1048431" s="3" customFormat="1" spans="13:13">
      <c r="M1048431" s="5"/>
    </row>
    <row r="1048432" s="3" customFormat="1" spans="13:13">
      <c r="M1048432" s="5"/>
    </row>
    <row r="1048433" s="3" customFormat="1" spans="13:13">
      <c r="M1048433" s="5"/>
    </row>
    <row r="1048434" s="3" customFormat="1" spans="13:13">
      <c r="M1048434" s="5"/>
    </row>
    <row r="1048435" s="3" customFormat="1" spans="13:13">
      <c r="M1048435" s="5"/>
    </row>
    <row r="1048436" s="3" customFormat="1" spans="13:13">
      <c r="M1048436" s="5"/>
    </row>
    <row r="1048437" s="3" customFormat="1" spans="13:13">
      <c r="M1048437" s="5"/>
    </row>
    <row r="1048438" s="3" customFormat="1" spans="13:13">
      <c r="M1048438" s="5"/>
    </row>
    <row r="1048439" s="3" customFormat="1" spans="13:13">
      <c r="M1048439" s="5"/>
    </row>
    <row r="1048440" s="3" customFormat="1" spans="13:13">
      <c r="M1048440" s="5"/>
    </row>
    <row r="1048441" s="3" customFormat="1" spans="13:13">
      <c r="M1048441" s="5"/>
    </row>
    <row r="1048442" s="3" customFormat="1" spans="13:13">
      <c r="M1048442" s="5"/>
    </row>
    <row r="1048443" s="3" customFormat="1" spans="13:13">
      <c r="M1048443" s="5"/>
    </row>
    <row r="1048444" s="3" customFormat="1" spans="13:13">
      <c r="M1048444" s="5"/>
    </row>
    <row r="1048445" s="3" customFormat="1" spans="13:13">
      <c r="M1048445" s="5"/>
    </row>
    <row r="1048446" s="3" customFormat="1" spans="13:13">
      <c r="M1048446" s="5"/>
    </row>
    <row r="1048447" s="3" customFormat="1" spans="13:13">
      <c r="M1048447" s="5"/>
    </row>
    <row r="1048448" s="3" customFormat="1" spans="13:13">
      <c r="M1048448" s="5"/>
    </row>
    <row r="1048449" s="3" customFormat="1" spans="13:13">
      <c r="M1048449" s="5"/>
    </row>
    <row r="1048450" s="3" customFormat="1" spans="13:13">
      <c r="M1048450" s="5"/>
    </row>
    <row r="1048451" s="3" customFormat="1" spans="13:13">
      <c r="M1048451" s="5"/>
    </row>
    <row r="1048452" s="3" customFormat="1" spans="13:13">
      <c r="M1048452" s="5"/>
    </row>
    <row r="1048453" s="3" customFormat="1" spans="13:13">
      <c r="M1048453" s="5"/>
    </row>
    <row r="1048454" s="3" customFormat="1" spans="13:13">
      <c r="M1048454" s="5"/>
    </row>
    <row r="1048455" s="3" customFormat="1" spans="13:13">
      <c r="M1048455" s="5"/>
    </row>
    <row r="1048456" s="3" customFormat="1" spans="13:13">
      <c r="M1048456" s="5"/>
    </row>
    <row r="1048457" s="3" customFormat="1" spans="13:13">
      <c r="M1048457" s="5"/>
    </row>
    <row r="1048458" s="3" customFormat="1" spans="13:13">
      <c r="M1048458" s="5"/>
    </row>
    <row r="1048459" s="3" customFormat="1" spans="13:13">
      <c r="M1048459" s="5"/>
    </row>
    <row r="1048460" s="3" customFormat="1" spans="13:13">
      <c r="M1048460" s="5"/>
    </row>
    <row r="1048461" s="3" customFormat="1" spans="13:13">
      <c r="M1048461" s="5"/>
    </row>
    <row r="1048462" s="3" customFormat="1" spans="13:13">
      <c r="M1048462" s="5"/>
    </row>
    <row r="1048463" s="3" customFormat="1" spans="13:13">
      <c r="M1048463" s="5"/>
    </row>
    <row r="1048464" s="3" customFormat="1" spans="13:13">
      <c r="M1048464" s="5"/>
    </row>
    <row r="1048465" s="3" customFormat="1" spans="13:13">
      <c r="M1048465" s="5"/>
    </row>
    <row r="1048466" s="3" customFormat="1" spans="13:13">
      <c r="M1048466" s="5"/>
    </row>
    <row r="1048467" s="3" customFormat="1" spans="13:13">
      <c r="M1048467" s="5"/>
    </row>
    <row r="1048468" s="3" customFormat="1" spans="13:13">
      <c r="M1048468" s="5"/>
    </row>
    <row r="1048469" s="3" customFormat="1" spans="13:13">
      <c r="M1048469" s="5"/>
    </row>
    <row r="1048470" s="3" customFormat="1" spans="13:13">
      <c r="M1048470" s="5"/>
    </row>
    <row r="1048471" s="3" customFormat="1" spans="13:13">
      <c r="M1048471" s="5"/>
    </row>
    <row r="1048472" s="3" customFormat="1" spans="13:13">
      <c r="M1048472" s="5"/>
    </row>
    <row r="1048473" s="3" customFormat="1" spans="13:13">
      <c r="M1048473" s="5"/>
    </row>
    <row r="1048474" s="3" customFormat="1" spans="13:13">
      <c r="M1048474" s="5"/>
    </row>
    <row r="1048475" s="3" customFormat="1" spans="13:13">
      <c r="M1048475" s="5"/>
    </row>
    <row r="1048476" s="3" customFormat="1" spans="13:13">
      <c r="M1048476" s="5"/>
    </row>
    <row r="1048477" s="3" customFormat="1" spans="13:13">
      <c r="M1048477" s="5"/>
    </row>
    <row r="1048478" s="3" customFormat="1" spans="13:13">
      <c r="M1048478" s="5"/>
    </row>
    <row r="1048479" s="3" customFormat="1" spans="13:13">
      <c r="M1048479" s="5"/>
    </row>
    <row r="1048480" s="3" customFormat="1" spans="13:13">
      <c r="M1048480" s="5"/>
    </row>
    <row r="1048481" s="3" customFormat="1" spans="13:13">
      <c r="M1048481" s="5"/>
    </row>
    <row r="1048482" s="3" customFormat="1" spans="13:13">
      <c r="M1048482" s="5"/>
    </row>
    <row r="1048483" s="3" customFormat="1" spans="13:13">
      <c r="M1048483" s="5"/>
    </row>
    <row r="1048484" s="3" customFormat="1" spans="13:13">
      <c r="M1048484" s="5"/>
    </row>
    <row r="1048485" s="3" customFormat="1" spans="13:13">
      <c r="M1048485" s="5"/>
    </row>
    <row r="1048486" s="3" customFormat="1" spans="13:13">
      <c r="M1048486" s="5"/>
    </row>
    <row r="1048487" s="3" customFormat="1" spans="13:13">
      <c r="M1048487" s="5"/>
    </row>
    <row r="1048488" s="3" customFormat="1" spans="13:13">
      <c r="M1048488" s="5"/>
    </row>
    <row r="1048489" s="3" customFormat="1" spans="13:13">
      <c r="M1048489" s="5"/>
    </row>
    <row r="1048490" s="3" customFormat="1" spans="13:13">
      <c r="M1048490" s="5"/>
    </row>
    <row r="1048491" s="3" customFormat="1" spans="13:13">
      <c r="M1048491" s="5"/>
    </row>
    <row r="1048492" s="3" customFormat="1" spans="13:13">
      <c r="M1048492" s="5"/>
    </row>
    <row r="1048493" s="3" customFormat="1" spans="13:13">
      <c r="M1048493" s="5"/>
    </row>
    <row r="1048494" s="3" customFormat="1" spans="13:13">
      <c r="M1048494" s="5"/>
    </row>
    <row r="1048495" s="3" customFormat="1" spans="13:13">
      <c r="M1048495" s="5"/>
    </row>
    <row r="1048496" s="3" customFormat="1" spans="13:13">
      <c r="M1048496" s="5"/>
    </row>
    <row r="1048497" s="3" customFormat="1" spans="13:13">
      <c r="M1048497" s="5"/>
    </row>
    <row r="1048498" s="3" customFormat="1" spans="13:13">
      <c r="M1048498" s="5"/>
    </row>
    <row r="1048499" s="3" customFormat="1" spans="13:13">
      <c r="M1048499" s="5"/>
    </row>
    <row r="1048500" s="3" customFormat="1" spans="13:13">
      <c r="M1048500" s="5"/>
    </row>
    <row r="1048501" s="3" customFormat="1" spans="13:13">
      <c r="M1048501" s="5"/>
    </row>
    <row r="1048502" s="3" customFormat="1" spans="13:13">
      <c r="M1048502" s="5"/>
    </row>
    <row r="1048503" s="3" customFormat="1" spans="13:13">
      <c r="M1048503" s="5"/>
    </row>
    <row r="1048504" s="3" customFormat="1" spans="13:13">
      <c r="M1048504" s="5"/>
    </row>
    <row r="1048505" s="3" customFormat="1" spans="13:13">
      <c r="M1048505" s="5"/>
    </row>
    <row r="1048506" s="3" customFormat="1" spans="13:13">
      <c r="M1048506" s="5"/>
    </row>
    <row r="1048507" s="3" customFormat="1" spans="13:13">
      <c r="M1048507" s="5"/>
    </row>
    <row r="1048508" s="3" customFormat="1" spans="13:13">
      <c r="M1048508" s="5"/>
    </row>
    <row r="1048509" s="3" customFormat="1" spans="13:13">
      <c r="M1048509" s="5"/>
    </row>
    <row r="1048510" s="3" customFormat="1" spans="13:13">
      <c r="M1048510" s="5"/>
    </row>
    <row r="1048511" s="3" customFormat="1" spans="13:13">
      <c r="M1048511" s="5"/>
    </row>
    <row r="1048512" s="3" customFormat="1" spans="13:13">
      <c r="M1048512" s="5"/>
    </row>
    <row r="1048513" s="3" customFormat="1" spans="13:13">
      <c r="M1048513" s="5"/>
    </row>
    <row r="1048514" s="3" customFormat="1" spans="13:13">
      <c r="M1048514" s="5"/>
    </row>
    <row r="1048515" s="3" customFormat="1" spans="13:13">
      <c r="M1048515" s="5"/>
    </row>
    <row r="1048516" s="3" customFormat="1" spans="13:13">
      <c r="M1048516" s="5"/>
    </row>
    <row r="1048517" s="3" customFormat="1" spans="13:13">
      <c r="M1048517" s="5"/>
    </row>
    <row r="1048518" s="3" customFormat="1" spans="13:13">
      <c r="M1048518" s="5"/>
    </row>
    <row r="1048519" s="3" customFormat="1" spans="13:13">
      <c r="M1048519" s="5"/>
    </row>
    <row r="1048520" s="3" customFormat="1" spans="13:13">
      <c r="M1048520" s="5"/>
    </row>
    <row r="1048521" s="3" customFormat="1" spans="13:13">
      <c r="M1048521" s="5"/>
    </row>
    <row r="1048522" s="3" customFormat="1" spans="13:13">
      <c r="M1048522" s="5"/>
    </row>
    <row r="1048523" s="3" customFormat="1" spans="13:13">
      <c r="M1048523" s="5"/>
    </row>
    <row r="1048524" s="3" customFormat="1" spans="13:13">
      <c r="M1048524" s="5"/>
    </row>
    <row r="1048525" s="3" customFormat="1" spans="13:13">
      <c r="M1048525" s="5"/>
    </row>
    <row r="1048526" s="3" customFormat="1" spans="13:13">
      <c r="M1048526" s="5"/>
    </row>
    <row r="1048527" s="3" customFormat="1" spans="13:13">
      <c r="M1048527" s="5"/>
    </row>
    <row r="1048528" s="3" customFormat="1" spans="13:13">
      <c r="M1048528" s="5"/>
    </row>
    <row r="1048529" s="3" customFormat="1" spans="13:13">
      <c r="M1048529" s="5"/>
    </row>
    <row r="1048530" s="3" customFormat="1" spans="13:13">
      <c r="M1048530" s="5"/>
    </row>
    <row r="1048531" s="3" customFormat="1" spans="13:13">
      <c r="M1048531" s="5"/>
    </row>
    <row r="1048532" s="3" customFormat="1" spans="13:13">
      <c r="M1048532" s="5"/>
    </row>
    <row r="1048533" s="3" customFormat="1" spans="13:13">
      <c r="M1048533" s="5"/>
    </row>
    <row r="1048534" s="3" customFormat="1" spans="13:13">
      <c r="M1048534" s="5"/>
    </row>
    <row r="1048535" s="3" customFormat="1" spans="13:13">
      <c r="M1048535" s="5"/>
    </row>
    <row r="1048536" s="3" customFormat="1" spans="13:13">
      <c r="M1048536" s="5"/>
    </row>
    <row r="1048537" s="3" customFormat="1" spans="13:13">
      <c r="M1048537" s="5"/>
    </row>
    <row r="1048538" s="3" customFormat="1" spans="13:13">
      <c r="M1048538" s="5"/>
    </row>
    <row r="1048539" s="3" customFormat="1" spans="13:13">
      <c r="M1048539" s="5"/>
    </row>
    <row r="1048540" s="3" customFormat="1" spans="13:13">
      <c r="M1048540" s="5"/>
    </row>
    <row r="1048541" s="3" customFormat="1" spans="13:13">
      <c r="M1048541" s="5"/>
    </row>
    <row r="1048542" s="3" customFormat="1" spans="13:13">
      <c r="M1048542" s="5"/>
    </row>
    <row r="1048543" s="3" customFormat="1" spans="13:13">
      <c r="M1048543" s="5"/>
    </row>
    <row r="1048544" s="3" customFormat="1" spans="13:13">
      <c r="M1048544" s="5"/>
    </row>
    <row r="1048545" s="3" customFormat="1" spans="13:13">
      <c r="M1048545" s="5"/>
    </row>
    <row r="1048546" s="3" customFormat="1" spans="13:13">
      <c r="M1048546" s="5"/>
    </row>
    <row r="1048547" s="3" customFormat="1" spans="13:13">
      <c r="M1048547" s="5"/>
    </row>
    <row r="1048548" s="3" customFormat="1" spans="13:13">
      <c r="M1048548" s="5"/>
    </row>
    <row r="1048549" s="3" customFormat="1" spans="13:13">
      <c r="M1048549" s="5"/>
    </row>
    <row r="1048550" s="3" customFormat="1" spans="13:13">
      <c r="M1048550" s="5"/>
    </row>
    <row r="1048551" s="3" customFormat="1" spans="13:13">
      <c r="M1048551" s="5"/>
    </row>
    <row r="1048552" s="3" customFormat="1" spans="13:13">
      <c r="M1048552" s="5"/>
    </row>
    <row r="1048553" s="3" customFormat="1" spans="13:13">
      <c r="M1048553" s="5"/>
    </row>
    <row r="1048554" s="3" customFormat="1" spans="13:13">
      <c r="M1048554" s="5"/>
    </row>
    <row r="1048555" s="3" customFormat="1" spans="13:13">
      <c r="M1048555" s="5"/>
    </row>
    <row r="1048556" s="3" customFormat="1" spans="13:13">
      <c r="M1048556" s="5"/>
    </row>
    <row r="1048557" s="3" customFormat="1" spans="13:13">
      <c r="M1048557" s="5"/>
    </row>
    <row r="1048558" s="3" customFormat="1" spans="13:13">
      <c r="M1048558" s="5"/>
    </row>
    <row r="1048559" s="3" customFormat="1" spans="13:13">
      <c r="M1048559" s="5"/>
    </row>
    <row r="1048560" s="3" customFormat="1" spans="13:13">
      <c r="M1048560" s="5"/>
    </row>
    <row r="1048561" s="3" customFormat="1" spans="13:13">
      <c r="M1048561" s="5"/>
    </row>
    <row r="1048562" s="3" customFormat="1" spans="13:13">
      <c r="M1048562" s="5"/>
    </row>
    <row r="1048563" s="3" customFormat="1" spans="13:13">
      <c r="M1048563" s="5"/>
    </row>
    <row r="1048564" s="3" customFormat="1" spans="13:13">
      <c r="M1048564" s="5"/>
    </row>
    <row r="1048565" s="3" customFormat="1" spans="13:13">
      <c r="M1048565" s="5"/>
    </row>
    <row r="1048566" s="3" customFormat="1" spans="13:13">
      <c r="M1048566" s="5"/>
    </row>
    <row r="1048567" s="3" customFormat="1" spans="13:13">
      <c r="M1048567" s="5"/>
    </row>
    <row r="1048568" s="3" customFormat="1" spans="13:13">
      <c r="M1048568" s="5"/>
    </row>
    <row r="1048569" s="3" customFormat="1" spans="13:13">
      <c r="M1048569" s="5"/>
    </row>
    <row r="1048570" s="3" customFormat="1" spans="13:13">
      <c r="M1048570" s="5"/>
    </row>
    <row r="1048571" s="3" customFormat="1" spans="13:13">
      <c r="M1048571" s="5"/>
    </row>
    <row r="1048572" s="3" customFormat="1" spans="13:13">
      <c r="M1048572" s="5"/>
    </row>
    <row r="1048573" s="3" customFormat="1" spans="13:13">
      <c r="M1048573" s="5"/>
    </row>
    <row r="1048574" s="3" customFormat="1" spans="13:13">
      <c r="M1048574" s="5"/>
    </row>
    <row r="1048575" s="3" customFormat="1" spans="13:13">
      <c r="M1048575" s="5"/>
    </row>
    <row r="1048576" s="3" customFormat="1" spans="13:13">
      <c r="M1048576" s="5"/>
    </row>
  </sheetData>
  <mergeCells count="1">
    <mergeCell ref="A1:M1"/>
  </mergeCells>
  <conditionalFormatting sqref="C1:C2 C39:C1048576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小小</cp:lastModifiedBy>
  <dcterms:created xsi:type="dcterms:W3CDTF">2020-11-16T09:42:00Z</dcterms:created>
  <dcterms:modified xsi:type="dcterms:W3CDTF">2020-11-18T10:07:40Z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2052-11.1.0.10132</vt:lpwstr>
  </property>
</Properties>
</file>